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<sst xmlns="http://schemas.openxmlformats.org/spreadsheetml/2006/main" count="4099" uniqueCount="107">
  <si>
    <t>Node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</si>
  <si>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</si>
  <si>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</si>
  <si>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</si>
  <si>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</si>
  <si>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</si>
  <si>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</si>
  <si>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</si>
  <si>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</si>
  <si>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</si>
  <si>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</si>
  <si>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</si>
  <si>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</si>
  <si>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</si>
  <si>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</si>
  <si>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</si>
  <si>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</si>
  <si>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</si>
  <si>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</si>
  <si>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</si>
  <si>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</si>
  <si>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</si>
  <si>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</si>
  <si>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</si>
  <si>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</si>
  <si>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</si>
  <si>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</si>
  <si>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</si>
  <si>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</si>
  <si>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</si>
  <si>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</si>
  <si>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</si>
  <si>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</si>
  <si>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</si>
  <si>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</si>
  <si>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</si>
  <si>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</si>
  <si>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</si>
  <si>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</si>
  <si>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</si>
  <si>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</si>
  <si>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</si>
  <si>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</si>
  <si>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</si>
  <si>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</si>
  <si>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</si>
  <si>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</si>
  <si>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</si>
  <si>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</si>
  <si>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</si>
  <si>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</si>
  <si>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</si>
  <si>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</si>
  <si>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</si>
  <si>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</si>
  <si>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</si>
  <si>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</si>
  <si>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</si>
  <si>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</si>
  <si>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</si>
  <si>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</si>
  <si>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</si>
  <si>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</si>
  <si>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</si>
  <si>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</si>
  <si>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</si>
  <si>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</si>
  <si>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</si>
  <si>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</si>
  <si>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</si>
  <si>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</si>
  <si>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</si>
  <si>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</si>
  <si>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</si>
  <si>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</si>
  <si>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</si>
  <si>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</si>
  <si>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</si>
  <si>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</si>
  <si>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</si>
  <si>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</si>
  <si>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</si>
  <si>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A</t>
  </si>
  <si>
    <t xml:space="preserve"> </t>
  </si>
  <si>
    <t>X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</si>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</sst>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sz val="18.0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0000FF"/>
          <bgColor rgb="FF0000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s">
        <v>82</v>
      </c>
      <c r="B2" t="s">
        <v>83</v>
      </c>
      <c r="C2" t="s">
        <v>83</v>
      </c>
      <c r="D2" t="s">
        <v>83</v>
      </c>
      <c r="E2" t="s">
        <v>83</v>
      </c>
      <c r="F2" t="s">
        <v>84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84</v>
      </c>
      <c r="O2" t="s">
        <v>83</v>
      </c>
      <c r="P2" t="s">
        <v>84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84</v>
      </c>
      <c r="W2" t="s">
        <v>83</v>
      </c>
      <c r="X2" t="s">
        <v>83</v>
      </c>
      <c r="Y2" t="s">
        <v>83</v>
      </c>
      <c r="Z2" t="s">
        <v>84</v>
      </c>
      <c r="AA2" t="s">
        <v>83</v>
      </c>
      <c r="AB2" t="s">
        <v>83</v>
      </c>
      <c r="AC2" t="s">
        <v>83</v>
      </c>
      <c r="AD2" t="s">
        <v>84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84</v>
      </c>
      <c r="AK2" t="s">
        <v>83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84</v>
      </c>
      <c r="BD2" t="s">
        <v>84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 t="s">
        <v>84</v>
      </c>
      <c r="BM2" t="s">
        <v>84</v>
      </c>
      <c r="BN2" t="s">
        <v>83</v>
      </c>
      <c r="BO2" t="s">
        <v>83</v>
      </c>
      <c r="BP2" t="s">
        <v>83</v>
      </c>
      <c r="BQ2" t="s">
        <v>83</v>
      </c>
      <c r="BR2" t="s">
        <v>83</v>
      </c>
      <c r="BS2" t="s">
        <v>83</v>
      </c>
      <c r="BT2" t="s">
        <v>83</v>
      </c>
      <c r="BU2" t="s">
        <v>84</v>
      </c>
      <c r="BV2" t="s">
        <v>84</v>
      </c>
      <c r="BW2" t="s">
        <v>83</v>
      </c>
      <c r="BX2" t="s">
        <v>83</v>
      </c>
      <c r="BY2" t="s">
        <v>83</v>
      </c>
      <c r="BZ2" t="s">
        <v>83</v>
      </c>
      <c r="CA2" t="s">
        <v>83</v>
      </c>
      <c r="CB2" t="s">
        <v>83</v>
      </c>
      <c r="CC2" t="s">
        <v>83</v>
      </c>
      <c r="CD2" t="s">
        <v>84</v>
      </c>
    </row>
    <row r="3">
      <c r="A3" t="s">
        <v>85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83</v>
      </c>
      <c r="K3" t="s">
        <v>84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84</v>
      </c>
      <c r="T3" t="s">
        <v>84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84</v>
      </c>
      <c r="AC3" t="s">
        <v>84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84</v>
      </c>
      <c r="AK3" t="s">
        <v>83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83</v>
      </c>
      <c r="AT3" t="s">
        <v>83</v>
      </c>
      <c r="AU3" t="s">
        <v>84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84</v>
      </c>
      <c r="BC3" t="s">
        <v>83</v>
      </c>
      <c r="BD3" t="s">
        <v>84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84</v>
      </c>
      <c r="BM3" t="s">
        <v>84</v>
      </c>
      <c r="BN3" t="s">
        <v>83</v>
      </c>
      <c r="BO3" t="s">
        <v>83</v>
      </c>
      <c r="BP3" t="s">
        <v>83</v>
      </c>
      <c r="BQ3" t="s">
        <v>83</v>
      </c>
      <c r="BR3" t="s">
        <v>83</v>
      </c>
      <c r="BS3" t="s">
        <v>83</v>
      </c>
      <c r="BT3" t="s">
        <v>83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83</v>
      </c>
    </row>
    <row r="4">
      <c r="A4" t="s">
        <v>86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84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84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84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84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84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84</v>
      </c>
      <c r="BN4" t="s">
        <v>83</v>
      </c>
      <c r="BO4" t="s">
        <v>83</v>
      </c>
      <c r="BP4" t="s">
        <v>83</v>
      </c>
      <c r="BQ4" t="s">
        <v>83</v>
      </c>
      <c r="BR4" t="s">
        <v>83</v>
      </c>
      <c r="BS4" t="s">
        <v>83</v>
      </c>
      <c r="BT4" t="s">
        <v>83</v>
      </c>
      <c r="BU4" t="s">
        <v>83</v>
      </c>
      <c r="BV4" t="s">
        <v>84</v>
      </c>
      <c r="BW4" t="s">
        <v>84</v>
      </c>
      <c r="BX4" t="s">
        <v>84</v>
      </c>
      <c r="BY4" t="s">
        <v>84</v>
      </c>
      <c r="BZ4" t="s">
        <v>84</v>
      </c>
      <c r="CA4" t="s">
        <v>84</v>
      </c>
      <c r="CB4" t="s">
        <v>84</v>
      </c>
      <c r="CC4" t="s">
        <v>84</v>
      </c>
      <c r="CD4" t="s">
        <v>84</v>
      </c>
    </row>
    <row r="5">
      <c r="A5" t="s">
        <v>87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83</v>
      </c>
      <c r="K5" t="s">
        <v>84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84</v>
      </c>
      <c r="S5" t="s">
        <v>84</v>
      </c>
      <c r="T5" t="s">
        <v>84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84</v>
      </c>
      <c r="AC5" t="s">
        <v>84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84</v>
      </c>
      <c r="AL5" t="s">
        <v>84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84</v>
      </c>
      <c r="AU5" t="s">
        <v>84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84</v>
      </c>
      <c r="BD5" t="s">
        <v>84</v>
      </c>
      <c r="BE5" t="s">
        <v>83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K5" t="s">
        <v>83</v>
      </c>
      <c r="BL5" t="s">
        <v>84</v>
      </c>
      <c r="BM5" t="s">
        <v>84</v>
      </c>
      <c r="BN5" t="s">
        <v>83</v>
      </c>
      <c r="BO5" t="s">
        <v>83</v>
      </c>
      <c r="BP5" t="s">
        <v>83</v>
      </c>
      <c r="BQ5" t="s">
        <v>83</v>
      </c>
      <c r="BR5" t="s">
        <v>83</v>
      </c>
      <c r="BS5" t="s">
        <v>83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83</v>
      </c>
    </row>
    <row r="6">
      <c r="A6" t="s">
        <v>88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84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84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84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M6" t="s">
        <v>84</v>
      </c>
      <c r="BN6" t="s">
        <v>83</v>
      </c>
      <c r="BO6" t="s">
        <v>83</v>
      </c>
      <c r="BP6" t="s">
        <v>83</v>
      </c>
      <c r="BQ6" t="s">
        <v>83</v>
      </c>
      <c r="BR6" t="s">
        <v>83</v>
      </c>
      <c r="BS6" t="s">
        <v>83</v>
      </c>
      <c r="BT6" t="s">
        <v>83</v>
      </c>
      <c r="BU6" t="s">
        <v>83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  <c r="CC6" t="s">
        <v>84</v>
      </c>
      <c r="CD6" t="s">
        <v>84</v>
      </c>
    </row>
    <row r="7">
      <c r="A7" t="s">
        <v>89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84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84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83</v>
      </c>
      <c r="BC7" t="s">
        <v>83</v>
      </c>
      <c r="BD7" t="s">
        <v>84</v>
      </c>
      <c r="BE7" t="s">
        <v>83</v>
      </c>
      <c r="BF7" t="s">
        <v>83</v>
      </c>
      <c r="BG7" t="s">
        <v>83</v>
      </c>
      <c r="BH7" t="s">
        <v>83</v>
      </c>
      <c r="BI7" t="s">
        <v>83</v>
      </c>
      <c r="BJ7" t="s">
        <v>83</v>
      </c>
      <c r="BK7" t="s">
        <v>83</v>
      </c>
      <c r="BL7" t="s">
        <v>83</v>
      </c>
      <c r="BM7" t="s">
        <v>84</v>
      </c>
      <c r="BN7" t="s">
        <v>83</v>
      </c>
      <c r="BO7" t="s">
        <v>83</v>
      </c>
      <c r="BP7" t="s">
        <v>83</v>
      </c>
      <c r="BQ7" t="s">
        <v>83</v>
      </c>
      <c r="BR7" t="s">
        <v>83</v>
      </c>
      <c r="BS7" t="s">
        <v>83</v>
      </c>
      <c r="BT7" t="s">
        <v>83</v>
      </c>
      <c r="BU7" t="s">
        <v>83</v>
      </c>
      <c r="BV7" t="s">
        <v>84</v>
      </c>
      <c r="BW7" t="s">
        <v>83</v>
      </c>
      <c r="BX7" t="s">
        <v>83</v>
      </c>
      <c r="BY7" t="s">
        <v>83</v>
      </c>
      <c r="BZ7" t="s">
        <v>83</v>
      </c>
      <c r="CA7" t="s">
        <v>83</v>
      </c>
      <c r="CB7" t="s">
        <v>83</v>
      </c>
      <c r="CC7" t="s">
        <v>83</v>
      </c>
      <c r="CD7" t="s">
        <v>83</v>
      </c>
    </row>
    <row r="8">
      <c r="A8" t="s">
        <v>90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84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84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 t="s">
        <v>84</v>
      </c>
      <c r="AM8" t="s">
        <v>83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84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84</v>
      </c>
      <c r="BB8" t="s">
        <v>84</v>
      </c>
      <c r="BC8" t="s">
        <v>84</v>
      </c>
      <c r="BD8" t="s">
        <v>84</v>
      </c>
      <c r="BE8" t="s">
        <v>83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K8" t="s">
        <v>83</v>
      </c>
      <c r="BL8" t="s">
        <v>84</v>
      </c>
      <c r="BM8" t="s">
        <v>84</v>
      </c>
      <c r="BN8" t="s">
        <v>83</v>
      </c>
      <c r="BO8" t="s">
        <v>83</v>
      </c>
      <c r="BP8" t="s">
        <v>83</v>
      </c>
      <c r="BQ8" t="s">
        <v>83</v>
      </c>
      <c r="BR8" t="s">
        <v>83</v>
      </c>
      <c r="BS8" t="s">
        <v>83</v>
      </c>
      <c r="BT8" t="s">
        <v>83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  <c r="CC8" t="s">
        <v>84</v>
      </c>
      <c r="CD8" t="s">
        <v>84</v>
      </c>
    </row>
    <row r="9">
      <c r="A9" t="s">
        <v>91</v>
      </c>
      <c r="B9" t="s">
        <v>84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84</v>
      </c>
      <c r="K9" t="s">
        <v>84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84</v>
      </c>
      <c r="T9" t="s">
        <v>84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84</v>
      </c>
      <c r="AC9" t="s">
        <v>84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83</v>
      </c>
      <c r="AW9" t="s">
        <v>83</v>
      </c>
      <c r="AX9" t="s">
        <v>83</v>
      </c>
      <c r="AY9" t="s">
        <v>83</v>
      </c>
      <c r="AZ9" t="s">
        <v>83</v>
      </c>
      <c r="BA9" t="s">
        <v>83</v>
      </c>
      <c r="BB9" t="s">
        <v>83</v>
      </c>
      <c r="BC9" t="s">
        <v>84</v>
      </c>
      <c r="BD9" t="s">
        <v>84</v>
      </c>
      <c r="BE9" t="s">
        <v>83</v>
      </c>
      <c r="BF9" t="s">
        <v>83</v>
      </c>
      <c r="BG9" t="s">
        <v>83</v>
      </c>
      <c r="BH9" t="s">
        <v>83</v>
      </c>
      <c r="BI9" t="s">
        <v>83</v>
      </c>
      <c r="BJ9" t="s">
        <v>83</v>
      </c>
      <c r="BK9" t="s">
        <v>83</v>
      </c>
      <c r="BL9" t="s">
        <v>84</v>
      </c>
      <c r="BM9" t="s">
        <v>84</v>
      </c>
      <c r="BN9" t="s">
        <v>83</v>
      </c>
      <c r="BO9" t="s">
        <v>83</v>
      </c>
      <c r="BP9" t="s">
        <v>83</v>
      </c>
      <c r="BQ9" t="s">
        <v>83</v>
      </c>
      <c r="BR9" t="s">
        <v>83</v>
      </c>
      <c r="BS9" t="s">
        <v>83</v>
      </c>
      <c r="BT9" t="s">
        <v>83</v>
      </c>
      <c r="BU9" t="s">
        <v>84</v>
      </c>
      <c r="BV9" t="s">
        <v>84</v>
      </c>
      <c r="BW9" t="s">
        <v>83</v>
      </c>
      <c r="BX9" t="s">
        <v>83</v>
      </c>
      <c r="BY9" t="s">
        <v>83</v>
      </c>
      <c r="BZ9" t="s">
        <v>83</v>
      </c>
      <c r="CA9" t="s">
        <v>83</v>
      </c>
      <c r="CB9" t="s">
        <v>83</v>
      </c>
      <c r="CC9" t="s">
        <v>83</v>
      </c>
      <c r="CD9" t="s">
        <v>84</v>
      </c>
    </row>
    <row r="10">
      <c r="A10" t="s">
        <v>92</v>
      </c>
      <c r="B10" t="s">
        <v>83</v>
      </c>
      <c r="C10" t="s">
        <v>83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84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84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84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84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s">
        <v>84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84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  <c r="BQ10" t="s">
        <v>84</v>
      </c>
      <c r="BR10" t="s">
        <v>83</v>
      </c>
      <c r="BS10" t="s">
        <v>83</v>
      </c>
      <c r="BT10" t="s">
        <v>83</v>
      </c>
      <c r="BU10" t="s">
        <v>83</v>
      </c>
      <c r="BV10" t="s">
        <v>83</v>
      </c>
      <c r="BW10" t="s">
        <v>83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83</v>
      </c>
      <c r="CD10" t="s">
        <v>83</v>
      </c>
    </row>
    <row r="11">
      <c r="A11" t="s">
        <v>93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84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84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84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84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84</v>
      </c>
      <c r="AT11" t="s">
        <v>83</v>
      </c>
      <c r="AU11" t="s">
        <v>83</v>
      </c>
      <c r="AV11" t="s">
        <v>84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84</v>
      </c>
      <c r="BC11" t="s">
        <v>83</v>
      </c>
      <c r="BD11" t="s">
        <v>83</v>
      </c>
      <c r="BE11" t="s">
        <v>84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84</v>
      </c>
      <c r="BL11" t="s">
        <v>83</v>
      </c>
      <c r="BM11" t="s">
        <v>83</v>
      </c>
      <c r="BN11" t="s">
        <v>83</v>
      </c>
      <c r="BO11" t="s">
        <v>84</v>
      </c>
      <c r="BP11" t="s">
        <v>83</v>
      </c>
      <c r="BQ11" t="s">
        <v>83</v>
      </c>
      <c r="BR11" t="s">
        <v>83</v>
      </c>
      <c r="BS11" t="s">
        <v>84</v>
      </c>
      <c r="BT11" t="s">
        <v>83</v>
      </c>
      <c r="BU11" t="s">
        <v>83</v>
      </c>
      <c r="BV11" t="s">
        <v>83</v>
      </c>
      <c r="BW11" t="s">
        <v>83</v>
      </c>
      <c r="BX11" t="s">
        <v>83</v>
      </c>
      <c r="BY11" t="s">
        <v>84</v>
      </c>
      <c r="BZ11" t="s">
        <v>84</v>
      </c>
      <c r="CA11" t="s">
        <v>84</v>
      </c>
      <c r="CB11" t="s">
        <v>83</v>
      </c>
      <c r="CC11" t="s">
        <v>83</v>
      </c>
      <c r="CD11" t="s">
        <v>83</v>
      </c>
    </row>
    <row r="12">
      <c r="A12" t="s">
        <v>94</v>
      </c>
      <c r="B12" t="s">
        <v>84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84</v>
      </c>
      <c r="I12" t="s">
        <v>83</v>
      </c>
      <c r="J12" t="s">
        <v>83</v>
      </c>
      <c r="K12" t="s">
        <v>84</v>
      </c>
      <c r="L12" t="s">
        <v>83</v>
      </c>
      <c r="M12" t="s">
        <v>83</v>
      </c>
      <c r="N12" t="s">
        <v>83</v>
      </c>
      <c r="O12" t="s">
        <v>83</v>
      </c>
      <c r="P12" t="s">
        <v>84</v>
      </c>
      <c r="Q12" t="s">
        <v>83</v>
      </c>
      <c r="R12" t="s">
        <v>83</v>
      </c>
      <c r="S12" t="s">
        <v>83</v>
      </c>
      <c r="T12" t="s">
        <v>84</v>
      </c>
      <c r="U12" t="s">
        <v>83</v>
      </c>
      <c r="V12" t="s">
        <v>83</v>
      </c>
      <c r="W12" t="s">
        <v>83</v>
      </c>
      <c r="X12" t="s">
        <v>84</v>
      </c>
      <c r="Y12" t="s">
        <v>83</v>
      </c>
      <c r="Z12" t="s">
        <v>83</v>
      </c>
      <c r="AA12" t="s">
        <v>83</v>
      </c>
      <c r="AB12" t="s">
        <v>83</v>
      </c>
      <c r="AC12" t="s">
        <v>84</v>
      </c>
      <c r="AD12" t="s">
        <v>83</v>
      </c>
      <c r="AE12" t="s">
        <v>83</v>
      </c>
      <c r="AF12" t="s">
        <v>84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84</v>
      </c>
      <c r="AM12" t="s">
        <v>84</v>
      </c>
      <c r="AN12" t="s">
        <v>84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84</v>
      </c>
      <c r="AV12" t="s">
        <v>83</v>
      </c>
      <c r="AW12" t="s">
        <v>83</v>
      </c>
      <c r="AX12" t="s">
        <v>84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84</v>
      </c>
      <c r="BE12" t="s">
        <v>83</v>
      </c>
      <c r="BF12" t="s">
        <v>83</v>
      </c>
      <c r="BG12" t="s">
        <v>83</v>
      </c>
      <c r="BH12" t="s">
        <v>84</v>
      </c>
      <c r="BI12" t="s">
        <v>83</v>
      </c>
      <c r="BJ12" t="s">
        <v>83</v>
      </c>
      <c r="BK12" t="s">
        <v>83</v>
      </c>
      <c r="BL12" t="s">
        <v>83</v>
      </c>
      <c r="BM12" t="s">
        <v>84</v>
      </c>
      <c r="BN12" t="s">
        <v>83</v>
      </c>
      <c r="BO12" t="s">
        <v>83</v>
      </c>
      <c r="BP12" t="s">
        <v>83</v>
      </c>
      <c r="BQ12" t="s">
        <v>83</v>
      </c>
      <c r="BR12" t="s">
        <v>84</v>
      </c>
      <c r="BS12" t="s">
        <v>83</v>
      </c>
      <c r="BT12" t="s">
        <v>83</v>
      </c>
      <c r="BU12" t="s">
        <v>83</v>
      </c>
      <c r="BV12" t="s">
        <v>84</v>
      </c>
      <c r="BW12" t="s">
        <v>83</v>
      </c>
      <c r="BX12" t="s">
        <v>83</v>
      </c>
      <c r="BY12" t="s">
        <v>83</v>
      </c>
      <c r="BZ12" t="s">
        <v>83</v>
      </c>
      <c r="CA12" t="s">
        <v>83</v>
      </c>
      <c r="CB12" t="s">
        <v>84</v>
      </c>
      <c r="CC12" t="s">
        <v>83</v>
      </c>
      <c r="CD12" t="s">
        <v>83</v>
      </c>
    </row>
    <row r="13">
      <c r="A13" t="s">
        <v>95</v>
      </c>
      <c r="B13" t="s">
        <v>84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84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84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84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84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84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84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84</v>
      </c>
      <c r="BN13" t="s">
        <v>83</v>
      </c>
      <c r="BO13" t="s">
        <v>83</v>
      </c>
      <c r="BP13" t="s">
        <v>83</v>
      </c>
      <c r="BQ13" t="s">
        <v>83</v>
      </c>
      <c r="BR13" t="s">
        <v>83</v>
      </c>
      <c r="BS13" t="s">
        <v>83</v>
      </c>
      <c r="BT13" t="s">
        <v>83</v>
      </c>
      <c r="BU13" t="s">
        <v>83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84</v>
      </c>
      <c r="CB13" t="s">
        <v>84</v>
      </c>
      <c r="CC13" t="s">
        <v>84</v>
      </c>
      <c r="CD13" t="s">
        <v>84</v>
      </c>
    </row>
    <row r="14">
      <c r="A14" t="s">
        <v>96</v>
      </c>
      <c r="B14" t="s">
        <v>84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84</v>
      </c>
      <c r="K14" t="s">
        <v>84</v>
      </c>
      <c r="L14" t="s">
        <v>84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84</v>
      </c>
      <c r="S14" t="s">
        <v>84</v>
      </c>
      <c r="T14" t="s">
        <v>84</v>
      </c>
      <c r="U14" t="s">
        <v>84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84</v>
      </c>
      <c r="AB14" t="s">
        <v>84</v>
      </c>
      <c r="AC14" t="s">
        <v>84</v>
      </c>
      <c r="AD14" t="s">
        <v>83</v>
      </c>
      <c r="AE14" t="s">
        <v>84</v>
      </c>
      <c r="AF14" t="s">
        <v>83</v>
      </c>
      <c r="AG14" t="s">
        <v>83</v>
      </c>
      <c r="AH14" t="s">
        <v>83</v>
      </c>
      <c r="AI14" t="s">
        <v>84</v>
      </c>
      <c r="AJ14" t="s">
        <v>83</v>
      </c>
      <c r="AK14" t="s">
        <v>84</v>
      </c>
      <c r="AL14" t="s">
        <v>84</v>
      </c>
      <c r="AM14" t="s">
        <v>83</v>
      </c>
      <c r="AN14" t="s">
        <v>84</v>
      </c>
      <c r="AO14" t="s">
        <v>83</v>
      </c>
      <c r="AP14" t="s">
        <v>83</v>
      </c>
      <c r="AQ14" t="s">
        <v>83</v>
      </c>
      <c r="AR14" t="s">
        <v>84</v>
      </c>
      <c r="AS14" t="s">
        <v>83</v>
      </c>
      <c r="AT14" t="s">
        <v>84</v>
      </c>
      <c r="AU14" t="s">
        <v>84</v>
      </c>
      <c r="AV14" t="s">
        <v>83</v>
      </c>
      <c r="AW14" t="s">
        <v>83</v>
      </c>
      <c r="AX14" t="s">
        <v>84</v>
      </c>
      <c r="AY14" t="s">
        <v>83</v>
      </c>
      <c r="AZ14" t="s">
        <v>84</v>
      </c>
      <c r="BA14" t="s">
        <v>83</v>
      </c>
      <c r="BB14" t="s">
        <v>83</v>
      </c>
      <c r="BC14" t="s">
        <v>84</v>
      </c>
      <c r="BD14" t="s">
        <v>84</v>
      </c>
      <c r="BE14" t="s">
        <v>83</v>
      </c>
      <c r="BF14" t="s">
        <v>83</v>
      </c>
      <c r="BG14" t="s">
        <v>84</v>
      </c>
      <c r="BH14" t="s">
        <v>83</v>
      </c>
      <c r="BI14" t="s">
        <v>84</v>
      </c>
      <c r="BJ14" t="s">
        <v>83</v>
      </c>
      <c r="BK14" t="s">
        <v>83</v>
      </c>
      <c r="BL14" t="s">
        <v>84</v>
      </c>
      <c r="BM14" t="s">
        <v>84</v>
      </c>
      <c r="BN14" t="s">
        <v>84</v>
      </c>
      <c r="BO14" t="s">
        <v>83</v>
      </c>
      <c r="BP14" t="s">
        <v>83</v>
      </c>
      <c r="BQ14" t="s">
        <v>84</v>
      </c>
      <c r="BR14" t="s">
        <v>83</v>
      </c>
      <c r="BS14" t="s">
        <v>83</v>
      </c>
      <c r="BT14" t="s">
        <v>83</v>
      </c>
      <c r="BU14" t="s">
        <v>84</v>
      </c>
      <c r="BV14" t="s">
        <v>84</v>
      </c>
      <c r="BW14" t="s">
        <v>83</v>
      </c>
      <c r="BX14" t="s">
        <v>83</v>
      </c>
      <c r="BY14" t="s">
        <v>83</v>
      </c>
      <c r="BZ14" t="s">
        <v>84</v>
      </c>
      <c r="CA14" t="s">
        <v>83</v>
      </c>
      <c r="CB14" t="s">
        <v>83</v>
      </c>
      <c r="CC14" t="s">
        <v>83</v>
      </c>
      <c r="CD14" t="s">
        <v>84</v>
      </c>
    </row>
    <row r="15">
      <c r="A15" t="s">
        <v>97</v>
      </c>
      <c r="B15" t="s">
        <v>84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84</v>
      </c>
      <c r="K15" t="s">
        <v>84</v>
      </c>
      <c r="L15" t="s">
        <v>84</v>
      </c>
      <c r="M15" t="s">
        <v>83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84</v>
      </c>
      <c r="T15" t="s">
        <v>84</v>
      </c>
      <c r="U15" t="s">
        <v>83</v>
      </c>
      <c r="V15" t="s">
        <v>84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84</v>
      </c>
      <c r="AC15" t="s">
        <v>84</v>
      </c>
      <c r="AD15" t="s">
        <v>83</v>
      </c>
      <c r="AE15" t="s">
        <v>83</v>
      </c>
      <c r="AF15" t="s">
        <v>84</v>
      </c>
      <c r="AG15" t="s">
        <v>83</v>
      </c>
      <c r="AH15" t="s">
        <v>83</v>
      </c>
      <c r="AI15" t="s">
        <v>83</v>
      </c>
      <c r="AJ15" t="s">
        <v>83</v>
      </c>
      <c r="AK15" t="s">
        <v>84</v>
      </c>
      <c r="AL15" t="s">
        <v>84</v>
      </c>
      <c r="AM15" t="s">
        <v>83</v>
      </c>
      <c r="AN15" t="s">
        <v>83</v>
      </c>
      <c r="AO15" t="s">
        <v>83</v>
      </c>
      <c r="AP15" t="s">
        <v>84</v>
      </c>
      <c r="AQ15" t="s">
        <v>83</v>
      </c>
      <c r="AR15" t="s">
        <v>83</v>
      </c>
      <c r="AS15" t="s">
        <v>83</v>
      </c>
      <c r="AT15" t="s">
        <v>84</v>
      </c>
      <c r="AU15" t="s">
        <v>84</v>
      </c>
      <c r="AV15" t="s">
        <v>83</v>
      </c>
      <c r="AW15" t="s">
        <v>83</v>
      </c>
      <c r="AX15" t="s">
        <v>83</v>
      </c>
      <c r="AY15" t="s">
        <v>83</v>
      </c>
      <c r="AZ15" t="s">
        <v>84</v>
      </c>
      <c r="BA15" t="s">
        <v>83</v>
      </c>
      <c r="BB15" t="s">
        <v>83</v>
      </c>
      <c r="BC15" t="s">
        <v>84</v>
      </c>
      <c r="BD15" t="s">
        <v>84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84</v>
      </c>
      <c r="BK15" t="s">
        <v>83</v>
      </c>
      <c r="BL15" t="s">
        <v>84</v>
      </c>
      <c r="BM15" t="s">
        <v>84</v>
      </c>
      <c r="BN15" t="s">
        <v>83</v>
      </c>
      <c r="BO15" t="s">
        <v>83</v>
      </c>
      <c r="BP15" t="s">
        <v>83</v>
      </c>
      <c r="BQ15" t="s">
        <v>83</v>
      </c>
      <c r="BR15" t="s">
        <v>83</v>
      </c>
      <c r="BS15" t="s">
        <v>83</v>
      </c>
      <c r="BT15" t="s">
        <v>84</v>
      </c>
      <c r="BU15" t="s">
        <v>84</v>
      </c>
      <c r="BV15" t="s">
        <v>84</v>
      </c>
      <c r="BW15" t="s">
        <v>83</v>
      </c>
      <c r="BX15" t="s">
        <v>83</v>
      </c>
      <c r="BY15" t="s">
        <v>83</v>
      </c>
      <c r="BZ15" t="s">
        <v>83</v>
      </c>
      <c r="CA15" t="s">
        <v>83</v>
      </c>
      <c r="CB15" t="s">
        <v>83</v>
      </c>
      <c r="CC15" t="s">
        <v>83</v>
      </c>
      <c r="CD15" t="s">
        <v>84</v>
      </c>
    </row>
    <row r="16">
      <c r="A16" t="s">
        <v>98</v>
      </c>
      <c r="B16" t="s">
        <v>83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83</v>
      </c>
      <c r="K16" t="s">
        <v>84</v>
      </c>
      <c r="L16" t="s">
        <v>84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84</v>
      </c>
      <c r="S16" t="s">
        <v>84</v>
      </c>
      <c r="T16" t="s">
        <v>84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84</v>
      </c>
      <c r="AC16" t="s">
        <v>84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84</v>
      </c>
      <c r="AL16" t="s">
        <v>84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84</v>
      </c>
      <c r="AU16" t="s">
        <v>84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84</v>
      </c>
      <c r="BD16" t="s">
        <v>84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84</v>
      </c>
      <c r="BM16" t="s">
        <v>84</v>
      </c>
      <c r="BN16" t="s">
        <v>83</v>
      </c>
      <c r="BO16" t="s">
        <v>83</v>
      </c>
      <c r="BP16" t="s">
        <v>83</v>
      </c>
      <c r="BQ16" t="s">
        <v>83</v>
      </c>
      <c r="BR16" t="s">
        <v>83</v>
      </c>
      <c r="BS16" t="s">
        <v>83</v>
      </c>
      <c r="BT16" t="s">
        <v>83</v>
      </c>
      <c r="BU16" t="s">
        <v>84</v>
      </c>
      <c r="BV16" t="s">
        <v>83</v>
      </c>
      <c r="BW16" t="s">
        <v>84</v>
      </c>
      <c r="BX16" t="s">
        <v>84</v>
      </c>
      <c r="BY16" t="s">
        <v>84</v>
      </c>
      <c r="BZ16" t="s">
        <v>84</v>
      </c>
      <c r="CA16" t="s">
        <v>84</v>
      </c>
      <c r="CB16" t="s">
        <v>84</v>
      </c>
      <c r="CC16" t="s">
        <v>84</v>
      </c>
      <c r="CD16" t="s">
        <v>83</v>
      </c>
    </row>
    <row r="17">
      <c r="A17" t="s">
        <v>99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84</v>
      </c>
      <c r="T17" t="s">
        <v>84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84</v>
      </c>
      <c r="AC17" t="s">
        <v>84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83</v>
      </c>
      <c r="AW17" t="s">
        <v>83</v>
      </c>
      <c r="AX17" t="s">
        <v>83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84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84</v>
      </c>
      <c r="BN17" t="s">
        <v>83</v>
      </c>
      <c r="BO17" t="s">
        <v>83</v>
      </c>
      <c r="BP17" t="s">
        <v>83</v>
      </c>
      <c r="BQ17" t="s">
        <v>83</v>
      </c>
      <c r="BR17" t="s">
        <v>83</v>
      </c>
      <c r="BS17" t="s">
        <v>83</v>
      </c>
      <c r="BT17" t="s">
        <v>83</v>
      </c>
      <c r="BU17" t="s">
        <v>83</v>
      </c>
      <c r="BV17" t="s">
        <v>84</v>
      </c>
      <c r="BW17" t="s">
        <v>83</v>
      </c>
      <c r="BX17" t="s">
        <v>83</v>
      </c>
      <c r="BY17" t="s">
        <v>83</v>
      </c>
      <c r="BZ17" t="s">
        <v>83</v>
      </c>
      <c r="CA17" t="s">
        <v>83</v>
      </c>
      <c r="CB17" t="s">
        <v>83</v>
      </c>
      <c r="CC17" t="s">
        <v>83</v>
      </c>
      <c r="CD17" t="s">
        <v>83</v>
      </c>
    </row>
    <row r="18">
      <c r="A18" t="s">
        <v>100</v>
      </c>
      <c r="B18" t="s">
        <v>84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84</v>
      </c>
      <c r="T18" t="s">
        <v>84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84</v>
      </c>
      <c r="AC18" t="s">
        <v>84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84</v>
      </c>
      <c r="AL18" t="s">
        <v>84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84</v>
      </c>
      <c r="AU18" t="s">
        <v>84</v>
      </c>
      <c r="AV18" t="s">
        <v>83</v>
      </c>
      <c r="AW18" t="s">
        <v>83</v>
      </c>
      <c r="AX18" t="s">
        <v>83</v>
      </c>
      <c r="AY18" t="s">
        <v>83</v>
      </c>
      <c r="AZ18" t="s">
        <v>84</v>
      </c>
      <c r="BA18" t="s">
        <v>83</v>
      </c>
      <c r="BB18" t="s">
        <v>83</v>
      </c>
      <c r="BC18" t="s">
        <v>84</v>
      </c>
      <c r="BD18" t="s">
        <v>84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84</v>
      </c>
      <c r="BK18" t="s">
        <v>83</v>
      </c>
      <c r="BL18" t="s">
        <v>84</v>
      </c>
      <c r="BM18" t="s">
        <v>84</v>
      </c>
      <c r="BN18" t="s">
        <v>83</v>
      </c>
      <c r="BO18" t="s">
        <v>83</v>
      </c>
      <c r="BP18" t="s">
        <v>83</v>
      </c>
      <c r="BQ18" t="s">
        <v>83</v>
      </c>
      <c r="BR18" t="s">
        <v>83</v>
      </c>
      <c r="BS18" t="s">
        <v>83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84</v>
      </c>
      <c r="CB18" t="s">
        <v>84</v>
      </c>
      <c r="CC18" t="s">
        <v>84</v>
      </c>
      <c r="CD18" t="s">
        <v>84</v>
      </c>
    </row>
    <row r="19">
      <c r="A19" t="s">
        <v>101</v>
      </c>
      <c r="B19" t="s">
        <v>84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84</v>
      </c>
      <c r="T19" t="s">
        <v>84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84</v>
      </c>
      <c r="AC19" t="s">
        <v>84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83</v>
      </c>
      <c r="AW19" t="s">
        <v>83</v>
      </c>
      <c r="AX19" t="s">
        <v>83</v>
      </c>
      <c r="AY19" t="s">
        <v>83</v>
      </c>
      <c r="AZ19" t="s">
        <v>84</v>
      </c>
      <c r="BA19" t="s">
        <v>83</v>
      </c>
      <c r="BB19" t="s">
        <v>83</v>
      </c>
      <c r="BC19" t="s">
        <v>83</v>
      </c>
      <c r="BD19" t="s">
        <v>84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84</v>
      </c>
      <c r="BK19" t="s">
        <v>83</v>
      </c>
      <c r="BL19" t="s">
        <v>83</v>
      </c>
      <c r="BM19" t="s">
        <v>84</v>
      </c>
      <c r="BN19" t="s">
        <v>83</v>
      </c>
      <c r="BO19" t="s">
        <v>83</v>
      </c>
      <c r="BP19" t="s">
        <v>83</v>
      </c>
      <c r="BQ19" t="s">
        <v>83</v>
      </c>
      <c r="BR19" t="s">
        <v>83</v>
      </c>
      <c r="BS19" t="s">
        <v>83</v>
      </c>
      <c r="BT19" t="s">
        <v>84</v>
      </c>
      <c r="BU19" t="s">
        <v>83</v>
      </c>
      <c r="BV19" t="s">
        <v>84</v>
      </c>
      <c r="BW19" t="s">
        <v>83</v>
      </c>
      <c r="BX19" t="s">
        <v>83</v>
      </c>
      <c r="BY19" t="s">
        <v>83</v>
      </c>
      <c r="BZ19" t="s">
        <v>83</v>
      </c>
      <c r="CA19" t="s">
        <v>83</v>
      </c>
      <c r="CB19" t="s">
        <v>83</v>
      </c>
      <c r="CC19" t="s">
        <v>83</v>
      </c>
      <c r="CD19" t="s">
        <v>84</v>
      </c>
    </row>
    <row r="20">
      <c r="A20" t="s">
        <v>102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84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84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84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84</v>
      </c>
      <c r="BM20" t="s">
        <v>83</v>
      </c>
      <c r="BN20" t="s">
        <v>83</v>
      </c>
      <c r="BO20" t="s">
        <v>83</v>
      </c>
      <c r="BP20" t="s">
        <v>83</v>
      </c>
      <c r="BQ20" t="s">
        <v>83</v>
      </c>
      <c r="BR20" t="s">
        <v>83</v>
      </c>
      <c r="BS20" t="s">
        <v>83</v>
      </c>
      <c r="BT20" t="s">
        <v>83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84</v>
      </c>
      <c r="CB20" t="s">
        <v>84</v>
      </c>
      <c r="CC20" t="s">
        <v>84</v>
      </c>
      <c r="CD20" t="s">
        <v>84</v>
      </c>
    </row>
    <row r="21" ht="15.75" customHeight="1">
      <c r="A21" t="s">
        <v>103</v>
      </c>
      <c r="B21" t="s">
        <v>83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84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84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84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84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84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84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  <c r="BQ21" t="s">
        <v>84</v>
      </c>
      <c r="BR21" t="s">
        <v>83</v>
      </c>
      <c r="BS21" t="s">
        <v>83</v>
      </c>
      <c r="BT21" t="s">
        <v>83</v>
      </c>
      <c r="BU21" t="s">
        <v>83</v>
      </c>
      <c r="BV21" t="s">
        <v>83</v>
      </c>
      <c r="BW21" t="s">
        <v>83</v>
      </c>
      <c r="BX21" t="s">
        <v>83</v>
      </c>
      <c r="BY21" t="s">
        <v>83</v>
      </c>
      <c r="BZ21" t="s">
        <v>84</v>
      </c>
      <c r="CA21" t="s">
        <v>83</v>
      </c>
      <c r="CB21" t="s">
        <v>83</v>
      </c>
      <c r="CC21" t="s">
        <v>83</v>
      </c>
      <c r="CD21" t="s">
        <v>83</v>
      </c>
    </row>
    <row r="22" ht="15.75" customHeight="1">
      <c r="A22" t="s">
        <v>104</v>
      </c>
      <c r="B22" t="s">
        <v>84</v>
      </c>
      <c r="C22" t="s">
        <v>84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84</v>
      </c>
      <c r="J22" t="s">
        <v>84</v>
      </c>
      <c r="K22" t="s">
        <v>84</v>
      </c>
      <c r="L22" t="s">
        <v>84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84</v>
      </c>
      <c r="S22" t="s">
        <v>84</v>
      </c>
      <c r="T22" t="s">
        <v>84</v>
      </c>
      <c r="U22" t="s">
        <v>84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84</v>
      </c>
      <c r="AB22" t="s">
        <v>84</v>
      </c>
      <c r="AC22" t="s">
        <v>84</v>
      </c>
      <c r="AD22" t="s">
        <v>84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84</v>
      </c>
      <c r="AK22" t="s">
        <v>84</v>
      </c>
      <c r="AL22" t="s">
        <v>84</v>
      </c>
      <c r="AM22" t="s">
        <v>84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84</v>
      </c>
      <c r="AT22" t="s">
        <v>84</v>
      </c>
      <c r="AU22" t="s">
        <v>84</v>
      </c>
      <c r="AV22" t="s">
        <v>84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84</v>
      </c>
      <c r="BC22" t="s">
        <v>84</v>
      </c>
      <c r="BD22" t="s">
        <v>84</v>
      </c>
      <c r="BE22" t="s">
        <v>84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84</v>
      </c>
      <c r="BL22" t="s">
        <v>84</v>
      </c>
      <c r="BM22" t="s">
        <v>83</v>
      </c>
      <c r="BN22" t="s">
        <v>84</v>
      </c>
      <c r="BO22" t="s">
        <v>84</v>
      </c>
      <c r="BP22" t="s">
        <v>83</v>
      </c>
      <c r="BQ22" t="s">
        <v>83</v>
      </c>
      <c r="BR22" t="s">
        <v>83</v>
      </c>
      <c r="BS22" t="s">
        <v>84</v>
      </c>
      <c r="BT22" t="s">
        <v>84</v>
      </c>
      <c r="BU22" t="s">
        <v>83</v>
      </c>
      <c r="BV22" t="s">
        <v>83</v>
      </c>
      <c r="BW22" t="s">
        <v>83</v>
      </c>
      <c r="BX22" t="s">
        <v>84</v>
      </c>
      <c r="BY22" t="s">
        <v>84</v>
      </c>
      <c r="BZ22" t="s">
        <v>84</v>
      </c>
      <c r="CA22" t="s">
        <v>84</v>
      </c>
      <c r="CB22" t="s">
        <v>84</v>
      </c>
      <c r="CC22" t="s">
        <v>83</v>
      </c>
      <c r="CD22" t="s">
        <v>83</v>
      </c>
    </row>
    <row r="23" ht="15.75" customHeight="1">
      <c r="A23" t="s">
        <v>105</v>
      </c>
      <c r="B23" t="s">
        <v>84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84</v>
      </c>
      <c r="K23" t="s">
        <v>84</v>
      </c>
      <c r="L23" t="s">
        <v>83</v>
      </c>
      <c r="M23" t="s">
        <v>83</v>
      </c>
      <c r="N23" t="s">
        <v>83</v>
      </c>
      <c r="O23" t="s">
        <v>83</v>
      </c>
      <c r="P23" t="s">
        <v>83</v>
      </c>
      <c r="Q23" t="s">
        <v>83</v>
      </c>
      <c r="R23" t="s">
        <v>83</v>
      </c>
      <c r="S23" t="s">
        <v>84</v>
      </c>
      <c r="T23" t="s">
        <v>84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84</v>
      </c>
      <c r="AC23" t="s">
        <v>84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84</v>
      </c>
      <c r="AL23" t="s">
        <v>84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84</v>
      </c>
      <c r="AU23" t="s">
        <v>84</v>
      </c>
      <c r="AV23" t="s">
        <v>83</v>
      </c>
      <c r="AW23" t="s">
        <v>83</v>
      </c>
      <c r="AX23" t="s">
        <v>83</v>
      </c>
      <c r="AY23" t="s">
        <v>84</v>
      </c>
      <c r="AZ23" t="s">
        <v>83</v>
      </c>
      <c r="BA23" t="s">
        <v>83</v>
      </c>
      <c r="BB23" t="s">
        <v>83</v>
      </c>
      <c r="BC23" t="s">
        <v>84</v>
      </c>
      <c r="BD23" t="s">
        <v>84</v>
      </c>
      <c r="BE23" t="s">
        <v>83</v>
      </c>
      <c r="BF23" t="s">
        <v>83</v>
      </c>
      <c r="BG23" t="s">
        <v>84</v>
      </c>
      <c r="BH23" t="s">
        <v>83</v>
      </c>
      <c r="BI23" t="s">
        <v>84</v>
      </c>
      <c r="BJ23" t="s">
        <v>83</v>
      </c>
      <c r="BK23" t="s">
        <v>83</v>
      </c>
      <c r="BL23" t="s">
        <v>84</v>
      </c>
      <c r="BM23" t="s">
        <v>84</v>
      </c>
      <c r="BN23" t="s">
        <v>83</v>
      </c>
      <c r="BO23" t="s">
        <v>84</v>
      </c>
      <c r="BP23" t="s">
        <v>83</v>
      </c>
      <c r="BQ23" t="s">
        <v>83</v>
      </c>
      <c r="BR23" t="s">
        <v>83</v>
      </c>
      <c r="BS23" t="s">
        <v>84</v>
      </c>
      <c r="BT23" t="s">
        <v>83</v>
      </c>
      <c r="BU23" t="s">
        <v>84</v>
      </c>
      <c r="BV23" t="s">
        <v>83</v>
      </c>
      <c r="BW23" t="s">
        <v>84</v>
      </c>
      <c r="BX23" t="s">
        <v>83</v>
      </c>
      <c r="BY23" t="s">
        <v>83</v>
      </c>
      <c r="BZ23" t="s">
        <v>83</v>
      </c>
      <c r="CA23" t="s">
        <v>83</v>
      </c>
      <c r="CB23" t="s">
        <v>83</v>
      </c>
      <c r="CC23" t="s">
        <v>84</v>
      </c>
      <c r="CD23" t="s">
        <v>83</v>
      </c>
    </row>
    <row r="24" ht="15.75" customHeight="1">
      <c r="A24" t="s">
        <v>84</v>
      </c>
      <c r="B24" t="s">
        <v>84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84</v>
      </c>
      <c r="K24" t="s">
        <v>83</v>
      </c>
      <c r="L24" t="s">
        <v>84</v>
      </c>
      <c r="M24" t="s">
        <v>83</v>
      </c>
      <c r="N24" t="s">
        <v>83</v>
      </c>
      <c r="O24" t="s">
        <v>83</v>
      </c>
      <c r="P24" t="s">
        <v>83</v>
      </c>
      <c r="Q24" t="s">
        <v>83</v>
      </c>
      <c r="R24" t="s">
        <v>84</v>
      </c>
      <c r="S24" t="s">
        <v>83</v>
      </c>
      <c r="T24" t="s">
        <v>83</v>
      </c>
      <c r="U24" t="s">
        <v>83</v>
      </c>
      <c r="V24" t="s">
        <v>84</v>
      </c>
      <c r="W24" t="s">
        <v>83</v>
      </c>
      <c r="X24" t="s">
        <v>83</v>
      </c>
      <c r="Y24" t="s">
        <v>83</v>
      </c>
      <c r="Z24" t="s">
        <v>84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84</v>
      </c>
      <c r="AG24" t="s">
        <v>83</v>
      </c>
      <c r="AH24" t="s">
        <v>84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84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84</v>
      </c>
      <c r="AY24" t="s">
        <v>83</v>
      </c>
      <c r="AZ24" t="s">
        <v>84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84</v>
      </c>
      <c r="BG24" t="s">
        <v>83</v>
      </c>
      <c r="BH24" t="s">
        <v>83</v>
      </c>
      <c r="BI24" t="s">
        <v>83</v>
      </c>
      <c r="BJ24" t="s">
        <v>84</v>
      </c>
      <c r="BK24" t="s">
        <v>83</v>
      </c>
      <c r="BL24" t="s">
        <v>83</v>
      </c>
      <c r="BM24" t="s">
        <v>83</v>
      </c>
      <c r="BN24" t="s">
        <v>84</v>
      </c>
      <c r="BO24" t="s">
        <v>83</v>
      </c>
      <c r="BP24" t="s">
        <v>83</v>
      </c>
      <c r="BQ24" t="s">
        <v>83</v>
      </c>
      <c r="BR24" t="s">
        <v>83</v>
      </c>
      <c r="BS24" t="s">
        <v>83</v>
      </c>
      <c r="BT24" t="s">
        <v>84</v>
      </c>
      <c r="BU24" t="s">
        <v>83</v>
      </c>
      <c r="BV24" t="s">
        <v>84</v>
      </c>
      <c r="BW24" t="s">
        <v>83</v>
      </c>
      <c r="BX24" t="s">
        <v>83</v>
      </c>
      <c r="BY24" t="s">
        <v>83</v>
      </c>
      <c r="BZ24" t="s">
        <v>83</v>
      </c>
      <c r="CA24" t="s">
        <v>83</v>
      </c>
      <c r="CB24" t="s">
        <v>83</v>
      </c>
      <c r="CC24" t="s">
        <v>83</v>
      </c>
      <c r="CD24" t="s">
        <v>84</v>
      </c>
    </row>
    <row r="25" ht="15.75" customHeight="1">
      <c r="A25" t="s">
        <v>106</v>
      </c>
      <c r="B25" t="s">
        <v>84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84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84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84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84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84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84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84</v>
      </c>
      <c r="BO25" t="s">
        <v>83</v>
      </c>
      <c r="BP25" t="s">
        <v>83</v>
      </c>
      <c r="BQ25" t="s">
        <v>83</v>
      </c>
      <c r="BR25" t="s">
        <v>83</v>
      </c>
      <c r="BS25" t="s">
        <v>83</v>
      </c>
      <c r="BT25" t="s">
        <v>83</v>
      </c>
      <c r="BU25" t="s">
        <v>83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84</v>
      </c>
      <c r="CB25" t="s">
        <v>84</v>
      </c>
      <c r="CC25" t="s">
        <v>84</v>
      </c>
      <c r="CD25" t="s">
        <v>84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sheetData>
    <row r="1">
      <c r="A1" s="1" t="str">
        <f t="array" ref="A1:Y82">TRANSPOSE(Sheet1!A1:Sheet1!CD25)</f>
        <v>Node</v>
      </c>
      <c r="B1" s="2" t="s">
        <v>82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95</v>
      </c>
      <c r="N1" s="2" t="s">
        <v>96</v>
      </c>
      <c r="O1" s="2" t="s">
        <v>97</v>
      </c>
      <c r="P1" s="2" t="s">
        <v>98</v>
      </c>
      <c r="Q1" s="2" t="s">
        <v>99</v>
      </c>
      <c r="R1" s="2" t="s">
        <v>100</v>
      </c>
      <c r="S1" s="2" t="s">
        <v>101</v>
      </c>
      <c r="T1" s="2" t="s">
        <v>102</v>
      </c>
      <c r="U1" s="2" t="s">
        <v>103</v>
      </c>
      <c r="V1" s="2" t="s">
        <v>104</v>
      </c>
      <c r="W1" s="2" t="s">
        <v>105</v>
      </c>
      <c r="X1" s="2" t="s">
        <v>84</v>
      </c>
      <c r="Y1" s="2" t="s">
        <v>106</v>
      </c>
    </row>
    <row r="2">
      <c r="A2" s="1" t="s">
        <v>1</v>
      </c>
      <c r="B2" s="3" t="s">
        <v>83</v>
      </c>
      <c r="C2" s="3" t="s">
        <v>84</v>
      </c>
      <c r="D2" s="3" t="s">
        <v>84</v>
      </c>
      <c r="E2" s="3" t="s">
        <v>84</v>
      </c>
      <c r="F2" s="3" t="s">
        <v>84</v>
      </c>
      <c r="G2" s="3" t="s">
        <v>84</v>
      </c>
      <c r="H2" s="3" t="s">
        <v>84</v>
      </c>
      <c r="I2" s="3" t="s">
        <v>84</v>
      </c>
      <c r="J2" s="3" t="s">
        <v>83</v>
      </c>
      <c r="K2" s="3" t="s">
        <v>83</v>
      </c>
      <c r="L2" s="3" t="s">
        <v>84</v>
      </c>
      <c r="M2" s="3" t="s">
        <v>84</v>
      </c>
      <c r="N2" s="3" t="s">
        <v>84</v>
      </c>
      <c r="O2" s="3" t="s">
        <v>84</v>
      </c>
      <c r="P2" s="3" t="s">
        <v>83</v>
      </c>
      <c r="Q2" s="3" t="s">
        <v>84</v>
      </c>
      <c r="R2" s="3" t="s">
        <v>84</v>
      </c>
      <c r="S2" s="3" t="s">
        <v>84</v>
      </c>
      <c r="T2" s="3" t="s">
        <v>84</v>
      </c>
      <c r="U2" s="3" t="s">
        <v>83</v>
      </c>
      <c r="V2" s="3" t="s">
        <v>84</v>
      </c>
      <c r="W2" s="3" t="s">
        <v>84</v>
      </c>
      <c r="X2" s="3" t="s">
        <v>84</v>
      </c>
      <c r="Y2" s="3" t="s">
        <v>84</v>
      </c>
    </row>
    <row r="3">
      <c r="A3" s="1" t="s">
        <v>2</v>
      </c>
      <c r="B3" s="3" t="s">
        <v>83</v>
      </c>
      <c r="C3" s="3" t="s">
        <v>84</v>
      </c>
      <c r="D3" s="3" t="s">
        <v>84</v>
      </c>
      <c r="E3" s="3" t="s">
        <v>84</v>
      </c>
      <c r="F3" s="3" t="s">
        <v>84</v>
      </c>
      <c r="G3" s="3" t="s">
        <v>84</v>
      </c>
      <c r="H3" s="3" t="s">
        <v>84</v>
      </c>
      <c r="I3" s="3" t="s">
        <v>83</v>
      </c>
      <c r="J3" s="3" t="s">
        <v>83</v>
      </c>
      <c r="K3" s="3" t="s">
        <v>83</v>
      </c>
      <c r="L3" s="3" t="s">
        <v>83</v>
      </c>
      <c r="M3" s="3" t="s">
        <v>83</v>
      </c>
      <c r="N3" s="3" t="s">
        <v>83</v>
      </c>
      <c r="O3" s="3" t="s">
        <v>83</v>
      </c>
      <c r="P3" s="3" t="s">
        <v>84</v>
      </c>
      <c r="Q3" s="3" t="s">
        <v>84</v>
      </c>
      <c r="R3" s="3" t="s">
        <v>84</v>
      </c>
      <c r="S3" s="3" t="s">
        <v>84</v>
      </c>
      <c r="T3" s="3" t="s">
        <v>84</v>
      </c>
      <c r="U3" s="3" t="s">
        <v>84</v>
      </c>
      <c r="V3" s="3" t="s">
        <v>84</v>
      </c>
      <c r="W3" s="3" t="s">
        <v>83</v>
      </c>
      <c r="X3" s="3" t="s">
        <v>83</v>
      </c>
      <c r="Y3" s="3" t="s">
        <v>84</v>
      </c>
    </row>
    <row r="4">
      <c r="A4" s="1" t="s">
        <v>3</v>
      </c>
      <c r="B4" s="3" t="s">
        <v>83</v>
      </c>
      <c r="C4" s="3" t="s">
        <v>84</v>
      </c>
      <c r="D4" s="3" t="s">
        <v>84</v>
      </c>
      <c r="E4" s="3" t="s">
        <v>84</v>
      </c>
      <c r="F4" s="3" t="s">
        <v>84</v>
      </c>
      <c r="G4" s="3" t="s">
        <v>84</v>
      </c>
      <c r="H4" s="3" t="s">
        <v>84</v>
      </c>
      <c r="I4" s="3" t="s">
        <v>83</v>
      </c>
      <c r="J4" s="3" t="s">
        <v>84</v>
      </c>
      <c r="K4" s="3" t="s">
        <v>83</v>
      </c>
      <c r="L4" s="3" t="s">
        <v>83</v>
      </c>
      <c r="M4" s="3" t="s">
        <v>83</v>
      </c>
      <c r="N4" s="3" t="s">
        <v>83</v>
      </c>
      <c r="O4" s="3" t="s">
        <v>83</v>
      </c>
      <c r="P4" s="3" t="s">
        <v>84</v>
      </c>
      <c r="Q4" s="3" t="s">
        <v>84</v>
      </c>
      <c r="R4" s="3" t="s">
        <v>84</v>
      </c>
      <c r="S4" s="3" t="s">
        <v>84</v>
      </c>
      <c r="T4" s="3" t="s">
        <v>84</v>
      </c>
      <c r="U4" s="3" t="s">
        <v>84</v>
      </c>
      <c r="V4" s="3" t="s">
        <v>83</v>
      </c>
      <c r="W4" s="3" t="s">
        <v>83</v>
      </c>
      <c r="X4" s="3" t="s">
        <v>83</v>
      </c>
      <c r="Y4" s="3" t="s">
        <v>84</v>
      </c>
    </row>
    <row r="5">
      <c r="A5" s="1" t="s">
        <v>4</v>
      </c>
      <c r="B5" s="3" t="s">
        <v>83</v>
      </c>
      <c r="C5" s="3" t="s">
        <v>84</v>
      </c>
      <c r="D5" s="3" t="s">
        <v>84</v>
      </c>
      <c r="E5" s="3" t="s">
        <v>84</v>
      </c>
      <c r="F5" s="3" t="s">
        <v>84</v>
      </c>
      <c r="G5" s="3" t="s">
        <v>84</v>
      </c>
      <c r="H5" s="3" t="s">
        <v>84</v>
      </c>
      <c r="I5" s="3" t="s">
        <v>83</v>
      </c>
      <c r="J5" s="3" t="s">
        <v>84</v>
      </c>
      <c r="K5" s="3" t="s">
        <v>83</v>
      </c>
      <c r="L5" s="3" t="s">
        <v>83</v>
      </c>
      <c r="M5" s="3" t="s">
        <v>83</v>
      </c>
      <c r="N5" s="3" t="s">
        <v>83</v>
      </c>
      <c r="O5" s="3" t="s">
        <v>83</v>
      </c>
      <c r="P5" s="3" t="s">
        <v>84</v>
      </c>
      <c r="Q5" s="3" t="s">
        <v>84</v>
      </c>
      <c r="R5" s="3" t="s">
        <v>84</v>
      </c>
      <c r="S5" s="3" t="s">
        <v>84</v>
      </c>
      <c r="T5" s="3" t="s">
        <v>84</v>
      </c>
      <c r="U5" s="3" t="s">
        <v>84</v>
      </c>
      <c r="V5" s="3" t="s">
        <v>83</v>
      </c>
      <c r="W5" s="3" t="s">
        <v>83</v>
      </c>
      <c r="X5" s="3" t="s">
        <v>83</v>
      </c>
      <c r="Y5" s="3" t="s">
        <v>84</v>
      </c>
    </row>
    <row r="6">
      <c r="A6" s="1" t="s">
        <v>5</v>
      </c>
      <c r="B6" s="3" t="s">
        <v>84</v>
      </c>
      <c r="C6" s="3" t="s">
        <v>84</v>
      </c>
      <c r="D6" s="3" t="s">
        <v>84</v>
      </c>
      <c r="E6" s="3" t="s">
        <v>84</v>
      </c>
      <c r="F6" s="3" t="s">
        <v>84</v>
      </c>
      <c r="G6" s="3" t="s">
        <v>84</v>
      </c>
      <c r="H6" s="3" t="s">
        <v>84</v>
      </c>
      <c r="I6" s="3" t="s">
        <v>83</v>
      </c>
      <c r="J6" s="3" t="s">
        <v>84</v>
      </c>
      <c r="K6" s="3" t="s">
        <v>83</v>
      </c>
      <c r="L6" s="3" t="s">
        <v>83</v>
      </c>
      <c r="M6" s="3" t="s">
        <v>83</v>
      </c>
      <c r="N6" s="3" t="s">
        <v>83</v>
      </c>
      <c r="O6" s="3" t="s">
        <v>83</v>
      </c>
      <c r="P6" s="3" t="s">
        <v>84</v>
      </c>
      <c r="Q6" s="3" t="s">
        <v>84</v>
      </c>
      <c r="R6" s="3" t="s">
        <v>84</v>
      </c>
      <c r="S6" s="3" t="s">
        <v>84</v>
      </c>
      <c r="T6" s="3" t="s">
        <v>84</v>
      </c>
      <c r="U6" s="3" t="s">
        <v>84</v>
      </c>
      <c r="V6" s="3" t="s">
        <v>83</v>
      </c>
      <c r="W6" s="3" t="s">
        <v>83</v>
      </c>
      <c r="X6" s="3" t="s">
        <v>83</v>
      </c>
      <c r="Y6" s="3" t="s">
        <v>84</v>
      </c>
    </row>
    <row r="7">
      <c r="A7" s="1" t="s">
        <v>6</v>
      </c>
      <c r="B7" s="3" t="s">
        <v>83</v>
      </c>
      <c r="C7" s="3" t="s">
        <v>84</v>
      </c>
      <c r="D7" s="3" t="s">
        <v>84</v>
      </c>
      <c r="E7" s="3" t="s">
        <v>84</v>
      </c>
      <c r="F7" s="3" t="s">
        <v>84</v>
      </c>
      <c r="G7" s="3" t="s">
        <v>84</v>
      </c>
      <c r="H7" s="3" t="s">
        <v>84</v>
      </c>
      <c r="I7" s="3" t="s">
        <v>83</v>
      </c>
      <c r="J7" s="3" t="s">
        <v>84</v>
      </c>
      <c r="K7" s="3" t="s">
        <v>83</v>
      </c>
      <c r="L7" s="3" t="s">
        <v>83</v>
      </c>
      <c r="M7" s="3" t="s">
        <v>83</v>
      </c>
      <c r="N7" s="3" t="s">
        <v>83</v>
      </c>
      <c r="O7" s="3" t="s">
        <v>83</v>
      </c>
      <c r="P7" s="3" t="s">
        <v>84</v>
      </c>
      <c r="Q7" s="3" t="s">
        <v>84</v>
      </c>
      <c r="R7" s="3" t="s">
        <v>84</v>
      </c>
      <c r="S7" s="3" t="s">
        <v>84</v>
      </c>
      <c r="T7" s="3" t="s">
        <v>84</v>
      </c>
      <c r="U7" s="3" t="s">
        <v>84</v>
      </c>
      <c r="V7" s="3" t="s">
        <v>83</v>
      </c>
      <c r="W7" s="3" t="s">
        <v>83</v>
      </c>
      <c r="X7" s="3" t="s">
        <v>83</v>
      </c>
      <c r="Y7" s="3" t="s">
        <v>84</v>
      </c>
    </row>
    <row r="8">
      <c r="A8" s="1" t="s">
        <v>7</v>
      </c>
      <c r="B8" s="3" t="s">
        <v>83</v>
      </c>
      <c r="C8" s="3" t="s">
        <v>84</v>
      </c>
      <c r="D8" s="3" t="s">
        <v>84</v>
      </c>
      <c r="E8" s="3" t="s">
        <v>84</v>
      </c>
      <c r="F8" s="3" t="s">
        <v>84</v>
      </c>
      <c r="G8" s="3" t="s">
        <v>84</v>
      </c>
      <c r="H8" s="3" t="s">
        <v>84</v>
      </c>
      <c r="I8" s="3" t="s">
        <v>83</v>
      </c>
      <c r="J8" s="3" t="s">
        <v>84</v>
      </c>
      <c r="K8" s="3" t="s">
        <v>83</v>
      </c>
      <c r="L8" s="3" t="s">
        <v>84</v>
      </c>
      <c r="M8" s="3" t="s">
        <v>83</v>
      </c>
      <c r="N8" s="3" t="s">
        <v>83</v>
      </c>
      <c r="O8" s="3" t="s">
        <v>83</v>
      </c>
      <c r="P8" s="3" t="s">
        <v>84</v>
      </c>
      <c r="Q8" s="3" t="s">
        <v>84</v>
      </c>
      <c r="R8" s="3" t="s">
        <v>84</v>
      </c>
      <c r="S8" s="3" t="s">
        <v>84</v>
      </c>
      <c r="T8" s="3" t="s">
        <v>84</v>
      </c>
      <c r="U8" s="3" t="s">
        <v>84</v>
      </c>
      <c r="V8" s="3" t="s">
        <v>83</v>
      </c>
      <c r="W8" s="3" t="s">
        <v>83</v>
      </c>
      <c r="X8" s="3" t="s">
        <v>83</v>
      </c>
      <c r="Y8" s="3" t="s">
        <v>84</v>
      </c>
    </row>
    <row r="9">
      <c r="A9" s="1" t="s">
        <v>8</v>
      </c>
      <c r="B9" s="3" t="s">
        <v>83</v>
      </c>
      <c r="C9" s="3" t="s">
        <v>84</v>
      </c>
      <c r="D9" s="3" t="s">
        <v>84</v>
      </c>
      <c r="E9" s="3" t="s">
        <v>84</v>
      </c>
      <c r="F9" s="3" t="s">
        <v>84</v>
      </c>
      <c r="G9" s="3" t="s">
        <v>84</v>
      </c>
      <c r="H9" s="3" t="s">
        <v>84</v>
      </c>
      <c r="I9" s="3" t="s">
        <v>83</v>
      </c>
      <c r="J9" s="3" t="s">
        <v>83</v>
      </c>
      <c r="K9" s="3" t="s">
        <v>84</v>
      </c>
      <c r="L9" s="3" t="s">
        <v>83</v>
      </c>
      <c r="M9" s="3" t="s">
        <v>83</v>
      </c>
      <c r="N9" s="3" t="s">
        <v>83</v>
      </c>
      <c r="O9" s="3" t="s">
        <v>83</v>
      </c>
      <c r="P9" s="3" t="s">
        <v>84</v>
      </c>
      <c r="Q9" s="3" t="s">
        <v>84</v>
      </c>
      <c r="R9" s="3" t="s">
        <v>84</v>
      </c>
      <c r="S9" s="3" t="s">
        <v>84</v>
      </c>
      <c r="T9" s="3" t="s">
        <v>84</v>
      </c>
      <c r="U9" s="3" t="s">
        <v>84</v>
      </c>
      <c r="V9" s="3" t="s">
        <v>84</v>
      </c>
      <c r="W9" s="3" t="s">
        <v>83</v>
      </c>
      <c r="X9" s="3" t="s">
        <v>83</v>
      </c>
      <c r="Y9" s="3" t="s">
        <v>84</v>
      </c>
    </row>
    <row r="10">
      <c r="A10" s="1" t="s">
        <v>9</v>
      </c>
      <c r="B10" s="3" t="s">
        <v>83</v>
      </c>
      <c r="C10" s="3" t="s">
        <v>83</v>
      </c>
      <c r="D10" s="3" t="s">
        <v>84</v>
      </c>
      <c r="E10" s="3" t="s">
        <v>83</v>
      </c>
      <c r="F10" s="3" t="s">
        <v>84</v>
      </c>
      <c r="G10" s="3" t="s">
        <v>84</v>
      </c>
      <c r="H10" s="3" t="s">
        <v>84</v>
      </c>
      <c r="I10" s="3" t="s">
        <v>84</v>
      </c>
      <c r="J10" s="3" t="s">
        <v>83</v>
      </c>
      <c r="K10" s="3" t="s">
        <v>83</v>
      </c>
      <c r="L10" s="3" t="s">
        <v>83</v>
      </c>
      <c r="M10" s="3" t="s">
        <v>83</v>
      </c>
      <c r="N10" s="3" t="s">
        <v>84</v>
      </c>
      <c r="O10" s="3" t="s">
        <v>84</v>
      </c>
      <c r="P10" s="3" t="s">
        <v>83</v>
      </c>
      <c r="Q10" s="3" t="s">
        <v>84</v>
      </c>
      <c r="R10" s="3" t="s">
        <v>84</v>
      </c>
      <c r="S10" s="3" t="s">
        <v>84</v>
      </c>
      <c r="T10" s="3" t="s">
        <v>84</v>
      </c>
      <c r="U10" s="3" t="s">
        <v>83</v>
      </c>
      <c r="V10" s="3" t="s">
        <v>84</v>
      </c>
      <c r="W10" s="3" t="s">
        <v>84</v>
      </c>
      <c r="X10" s="3" t="s">
        <v>84</v>
      </c>
      <c r="Y10" s="3" t="s">
        <v>84</v>
      </c>
    </row>
    <row r="11">
      <c r="A11" s="1" t="s">
        <v>10</v>
      </c>
      <c r="B11" s="3" t="s">
        <v>83</v>
      </c>
      <c r="C11" s="3" t="s">
        <v>84</v>
      </c>
      <c r="D11" s="3" t="s">
        <v>84</v>
      </c>
      <c r="E11" s="3" t="s">
        <v>84</v>
      </c>
      <c r="F11" s="3" t="s">
        <v>84</v>
      </c>
      <c r="G11" s="3" t="s">
        <v>84</v>
      </c>
      <c r="H11" s="3" t="s">
        <v>84</v>
      </c>
      <c r="I11" s="3" t="s">
        <v>84</v>
      </c>
      <c r="J11" s="3" t="s">
        <v>83</v>
      </c>
      <c r="K11" s="3" t="s">
        <v>83</v>
      </c>
      <c r="L11" s="3" t="s">
        <v>84</v>
      </c>
      <c r="M11" s="3" t="s">
        <v>84</v>
      </c>
      <c r="N11" s="3" t="s">
        <v>84</v>
      </c>
      <c r="O11" s="3" t="s">
        <v>84</v>
      </c>
      <c r="P11" s="3" t="s">
        <v>84</v>
      </c>
      <c r="Q11" s="3" t="s">
        <v>84</v>
      </c>
      <c r="R11" s="3" t="s">
        <v>84</v>
      </c>
      <c r="S11" s="3" t="s">
        <v>84</v>
      </c>
      <c r="T11" s="3" t="s">
        <v>84</v>
      </c>
      <c r="U11" s="3" t="s">
        <v>83</v>
      </c>
      <c r="V11" s="3" t="s">
        <v>84</v>
      </c>
      <c r="W11" s="3" t="s">
        <v>84</v>
      </c>
      <c r="X11" s="3" t="s">
        <v>83</v>
      </c>
      <c r="Y11" s="3" t="s">
        <v>83</v>
      </c>
    </row>
    <row r="12">
      <c r="A12" s="1" t="s">
        <v>11</v>
      </c>
      <c r="B12" s="3" t="s">
        <v>83</v>
      </c>
      <c r="C12" s="3" t="s">
        <v>83</v>
      </c>
      <c r="D12" s="3" t="s">
        <v>83</v>
      </c>
      <c r="E12" s="3" t="s">
        <v>83</v>
      </c>
      <c r="F12" s="3" t="s">
        <v>83</v>
      </c>
      <c r="G12" s="4" t="s">
        <v>83</v>
      </c>
      <c r="H12" s="3" t="s">
        <v>83</v>
      </c>
      <c r="I12" s="3" t="s">
        <v>83</v>
      </c>
      <c r="J12" s="3" t="s">
        <v>83</v>
      </c>
      <c r="K12" s="3" t="s">
        <v>83</v>
      </c>
      <c r="L12" s="3" t="s">
        <v>83</v>
      </c>
      <c r="M12" s="3" t="s">
        <v>83</v>
      </c>
      <c r="N12" s="3" t="s">
        <v>84</v>
      </c>
      <c r="O12" s="3" t="s">
        <v>84</v>
      </c>
      <c r="P12" s="3" t="s">
        <v>84</v>
      </c>
      <c r="Q12" s="3" t="s">
        <v>83</v>
      </c>
      <c r="R12" s="3" t="s">
        <v>83</v>
      </c>
      <c r="S12" s="3" t="s">
        <v>83</v>
      </c>
      <c r="T12" s="3" t="s">
        <v>83</v>
      </c>
      <c r="U12" s="3" t="s">
        <v>83</v>
      </c>
      <c r="V12" s="3" t="s">
        <v>84</v>
      </c>
      <c r="W12" s="3" t="s">
        <v>83</v>
      </c>
      <c r="X12" s="3" t="s">
        <v>84</v>
      </c>
      <c r="Y12" s="3" t="s">
        <v>83</v>
      </c>
    </row>
    <row r="13">
      <c r="A13" s="1" t="s">
        <v>12</v>
      </c>
      <c r="B13" s="3" t="s">
        <v>83</v>
      </c>
      <c r="C13" s="3" t="s">
        <v>83</v>
      </c>
      <c r="D13" s="3" t="s">
        <v>83</v>
      </c>
      <c r="E13" s="3" t="s">
        <v>83</v>
      </c>
      <c r="F13" s="3" t="s">
        <v>83</v>
      </c>
      <c r="G13" s="3" t="s">
        <v>83</v>
      </c>
      <c r="H13" s="3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  <c r="O13" s="3" t="s">
        <v>83</v>
      </c>
      <c r="P13" s="3" t="s">
        <v>83</v>
      </c>
      <c r="Q13" s="3" t="s">
        <v>83</v>
      </c>
      <c r="R13" s="3" t="s">
        <v>83</v>
      </c>
      <c r="S13" s="3" t="s">
        <v>83</v>
      </c>
      <c r="T13" s="3" t="s">
        <v>83</v>
      </c>
      <c r="U13" s="3" t="s">
        <v>83</v>
      </c>
      <c r="V13" s="3" t="s">
        <v>83</v>
      </c>
      <c r="W13" s="3" t="s">
        <v>83</v>
      </c>
      <c r="X13" s="3" t="s">
        <v>83</v>
      </c>
      <c r="Y13" s="3" t="s">
        <v>83</v>
      </c>
    </row>
    <row r="14">
      <c r="A14" s="1" t="s">
        <v>13</v>
      </c>
      <c r="B14" s="3" t="s">
        <v>84</v>
      </c>
      <c r="C14" s="3" t="s">
        <v>83</v>
      </c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3" t="s">
        <v>83</v>
      </c>
      <c r="J14" s="3" t="s">
        <v>83</v>
      </c>
      <c r="K14" s="3" t="s">
        <v>83</v>
      </c>
      <c r="L14" s="3" t="s">
        <v>83</v>
      </c>
      <c r="M14" s="3" t="s">
        <v>83</v>
      </c>
      <c r="N14" s="3" t="s">
        <v>83</v>
      </c>
      <c r="O14" s="3" t="s">
        <v>83</v>
      </c>
      <c r="P14" s="3" t="s">
        <v>83</v>
      </c>
      <c r="Q14" s="3" t="s">
        <v>83</v>
      </c>
      <c r="R14" s="3" t="s">
        <v>83</v>
      </c>
      <c r="S14" s="3" t="s">
        <v>83</v>
      </c>
      <c r="T14" s="3" t="s">
        <v>83</v>
      </c>
      <c r="U14" s="3" t="s">
        <v>83</v>
      </c>
      <c r="V14" s="3" t="s">
        <v>83</v>
      </c>
      <c r="W14" s="3" t="s">
        <v>83</v>
      </c>
      <c r="X14" s="3" t="s">
        <v>83</v>
      </c>
      <c r="Y14" s="3" t="s">
        <v>83</v>
      </c>
    </row>
    <row r="15">
      <c r="A15" s="1" t="s">
        <v>14</v>
      </c>
      <c r="B15" s="3" t="s">
        <v>83</v>
      </c>
      <c r="C15" s="3" t="s">
        <v>83</v>
      </c>
      <c r="D15" s="3" t="s">
        <v>83</v>
      </c>
      <c r="E15" s="3" t="s">
        <v>83</v>
      </c>
      <c r="F15" s="3" t="s">
        <v>83</v>
      </c>
      <c r="G15" s="3" t="s">
        <v>83</v>
      </c>
      <c r="H15" s="3" t="s">
        <v>83</v>
      </c>
      <c r="I15" s="3" t="s">
        <v>83</v>
      </c>
      <c r="J15" s="3" t="s">
        <v>84</v>
      </c>
      <c r="K15" s="3" t="s">
        <v>83</v>
      </c>
      <c r="L15" s="3" t="s">
        <v>83</v>
      </c>
      <c r="M15" s="3" t="s">
        <v>83</v>
      </c>
      <c r="N15" s="3" t="s">
        <v>83</v>
      </c>
      <c r="O15" s="3" t="s">
        <v>83</v>
      </c>
      <c r="P15" s="3" t="s">
        <v>83</v>
      </c>
      <c r="Q15" s="3" t="s">
        <v>83</v>
      </c>
      <c r="R15" s="3" t="s">
        <v>83</v>
      </c>
      <c r="S15" s="3" t="s">
        <v>83</v>
      </c>
      <c r="T15" s="3" t="s">
        <v>83</v>
      </c>
      <c r="U15" s="3" t="s">
        <v>84</v>
      </c>
      <c r="V15" s="3" t="s">
        <v>83</v>
      </c>
      <c r="W15" s="3" t="s">
        <v>83</v>
      </c>
      <c r="X15" s="3" t="s">
        <v>83</v>
      </c>
      <c r="Y15" s="3" t="s">
        <v>83</v>
      </c>
    </row>
    <row r="16">
      <c r="A16" s="1" t="s">
        <v>15</v>
      </c>
      <c r="B16" s="3" t="s">
        <v>84</v>
      </c>
      <c r="C16" s="3" t="s">
        <v>83</v>
      </c>
      <c r="D16" s="3" t="s">
        <v>83</v>
      </c>
      <c r="E16" s="3" t="s">
        <v>83</v>
      </c>
      <c r="F16" s="3" t="s">
        <v>83</v>
      </c>
      <c r="G16" s="3" t="s">
        <v>83</v>
      </c>
      <c r="H16" s="3" t="s">
        <v>83</v>
      </c>
      <c r="I16" s="3" t="s">
        <v>83</v>
      </c>
      <c r="J16" s="3" t="s">
        <v>83</v>
      </c>
      <c r="K16" s="3" t="s">
        <v>83</v>
      </c>
      <c r="L16" s="3" t="s">
        <v>84</v>
      </c>
      <c r="M16" s="3" t="s">
        <v>83</v>
      </c>
      <c r="N16" s="3" t="s">
        <v>83</v>
      </c>
      <c r="O16" s="3" t="s">
        <v>83</v>
      </c>
      <c r="P16" s="3" t="s">
        <v>83</v>
      </c>
      <c r="Q16" s="3" t="s">
        <v>83</v>
      </c>
      <c r="R16" s="3" t="s">
        <v>83</v>
      </c>
      <c r="S16" s="3" t="s">
        <v>83</v>
      </c>
      <c r="T16" s="3" t="s">
        <v>83</v>
      </c>
      <c r="U16" s="3" t="s">
        <v>83</v>
      </c>
      <c r="V16" s="3" t="s">
        <v>83</v>
      </c>
      <c r="W16" s="3" t="s">
        <v>83</v>
      </c>
      <c r="X16" s="3" t="s">
        <v>83</v>
      </c>
      <c r="Y16" s="3" t="s">
        <v>83</v>
      </c>
    </row>
    <row r="17">
      <c r="A17" s="1" t="s">
        <v>16</v>
      </c>
      <c r="B17" s="3" t="s">
        <v>83</v>
      </c>
      <c r="C17" s="3" t="s">
        <v>83</v>
      </c>
      <c r="D17" s="3" t="s">
        <v>83</v>
      </c>
      <c r="E17" s="3" t="s">
        <v>83</v>
      </c>
      <c r="F17" s="3" t="s">
        <v>83</v>
      </c>
      <c r="G17" s="3" t="s">
        <v>83</v>
      </c>
      <c r="H17" s="3" t="s">
        <v>83</v>
      </c>
      <c r="I17" s="3" t="s">
        <v>83</v>
      </c>
      <c r="J17" s="3" t="s">
        <v>83</v>
      </c>
      <c r="K17" s="3" t="s">
        <v>83</v>
      </c>
      <c r="L17" s="3" t="s">
        <v>83</v>
      </c>
      <c r="M17" s="3" t="s">
        <v>83</v>
      </c>
      <c r="N17" s="3" t="s">
        <v>83</v>
      </c>
      <c r="O17" s="3" t="s">
        <v>83</v>
      </c>
      <c r="P17" s="3" t="s">
        <v>83</v>
      </c>
      <c r="Q17" s="3" t="s">
        <v>83</v>
      </c>
      <c r="R17" s="3" t="s">
        <v>83</v>
      </c>
      <c r="S17" s="3" t="s">
        <v>83</v>
      </c>
      <c r="T17" s="3" t="s">
        <v>83</v>
      </c>
      <c r="U17" s="3" t="s">
        <v>83</v>
      </c>
      <c r="V17" s="3" t="s">
        <v>83</v>
      </c>
      <c r="W17" s="3" t="s">
        <v>83</v>
      </c>
      <c r="X17" s="3" t="s">
        <v>83</v>
      </c>
      <c r="Y17" s="3" t="s">
        <v>83</v>
      </c>
    </row>
    <row r="18">
      <c r="A18" s="1" t="s">
        <v>17</v>
      </c>
      <c r="B18" s="3" t="s">
        <v>83</v>
      </c>
      <c r="C18" s="3" t="s">
        <v>83</v>
      </c>
      <c r="D18" s="3" t="s">
        <v>83</v>
      </c>
      <c r="E18" s="3" t="s">
        <v>84</v>
      </c>
      <c r="F18" s="3" t="s">
        <v>83</v>
      </c>
      <c r="G18" s="3" t="s">
        <v>83</v>
      </c>
      <c r="H18" s="3" t="s">
        <v>83</v>
      </c>
      <c r="I18" s="3" t="s">
        <v>83</v>
      </c>
      <c r="J18" s="3" t="s">
        <v>83</v>
      </c>
      <c r="K18" s="3" t="s">
        <v>84</v>
      </c>
      <c r="L18" s="3" t="s">
        <v>83</v>
      </c>
      <c r="M18" s="3" t="s">
        <v>83</v>
      </c>
      <c r="N18" s="3" t="s">
        <v>84</v>
      </c>
      <c r="O18" s="3" t="s">
        <v>83</v>
      </c>
      <c r="P18" s="3" t="s">
        <v>84</v>
      </c>
      <c r="Q18" s="3" t="s">
        <v>83</v>
      </c>
      <c r="R18" s="3" t="s">
        <v>83</v>
      </c>
      <c r="S18" s="3" t="s">
        <v>83</v>
      </c>
      <c r="T18" s="3" t="s">
        <v>83</v>
      </c>
      <c r="U18" s="3" t="s">
        <v>83</v>
      </c>
      <c r="V18" s="3" t="s">
        <v>84</v>
      </c>
      <c r="W18" s="3" t="s">
        <v>83</v>
      </c>
      <c r="X18" s="3" t="s">
        <v>84</v>
      </c>
      <c r="Y18" s="3" t="s">
        <v>84</v>
      </c>
    </row>
    <row r="19">
      <c r="A19" s="1" t="s">
        <v>18</v>
      </c>
      <c r="B19" s="3" t="s">
        <v>83</v>
      </c>
      <c r="C19" s="3" t="s">
        <v>84</v>
      </c>
      <c r="D19" s="3" t="s">
        <v>83</v>
      </c>
      <c r="E19" s="3" t="s">
        <v>84</v>
      </c>
      <c r="F19" s="3" t="s">
        <v>83</v>
      </c>
      <c r="G19" s="3" t="s">
        <v>83</v>
      </c>
      <c r="H19" s="3" t="s">
        <v>83</v>
      </c>
      <c r="I19" s="3" t="s">
        <v>84</v>
      </c>
      <c r="J19" s="3" t="s">
        <v>83</v>
      </c>
      <c r="K19" s="3" t="s">
        <v>83</v>
      </c>
      <c r="L19" s="3" t="s">
        <v>83</v>
      </c>
      <c r="M19" s="3" t="s">
        <v>83</v>
      </c>
      <c r="N19" s="3" t="s">
        <v>84</v>
      </c>
      <c r="O19" s="3" t="s">
        <v>84</v>
      </c>
      <c r="P19" s="3" t="s">
        <v>84</v>
      </c>
      <c r="Q19" s="3" t="s">
        <v>84</v>
      </c>
      <c r="R19" s="3" t="s">
        <v>84</v>
      </c>
      <c r="S19" s="3" t="s">
        <v>84</v>
      </c>
      <c r="T19" s="3" t="s">
        <v>83</v>
      </c>
      <c r="U19" s="3" t="s">
        <v>83</v>
      </c>
      <c r="V19" s="3" t="s">
        <v>84</v>
      </c>
      <c r="W19" s="3" t="s">
        <v>84</v>
      </c>
      <c r="X19" s="3" t="s">
        <v>83</v>
      </c>
      <c r="Y19" s="3" t="s">
        <v>83</v>
      </c>
    </row>
    <row r="20">
      <c r="A20" s="1" t="s">
        <v>19</v>
      </c>
      <c r="B20" s="3" t="s">
        <v>83</v>
      </c>
      <c r="C20" s="3" t="s">
        <v>84</v>
      </c>
      <c r="D20" s="3" t="s">
        <v>84</v>
      </c>
      <c r="E20" s="3" t="s">
        <v>84</v>
      </c>
      <c r="F20" s="3" t="s">
        <v>84</v>
      </c>
      <c r="G20" s="3" t="s">
        <v>84</v>
      </c>
      <c r="H20" s="3" t="s">
        <v>84</v>
      </c>
      <c r="I20" s="3" t="s">
        <v>84</v>
      </c>
      <c r="J20" s="3" t="s">
        <v>83</v>
      </c>
      <c r="K20" s="3" t="s">
        <v>83</v>
      </c>
      <c r="L20" s="3" t="s">
        <v>84</v>
      </c>
      <c r="M20" s="3" t="s">
        <v>84</v>
      </c>
      <c r="N20" s="3" t="s">
        <v>84</v>
      </c>
      <c r="O20" s="3" t="s">
        <v>84</v>
      </c>
      <c r="P20" s="3" t="s">
        <v>84</v>
      </c>
      <c r="Q20" s="3" t="s">
        <v>84</v>
      </c>
      <c r="R20" s="3" t="s">
        <v>84</v>
      </c>
      <c r="S20" s="3" t="s">
        <v>84</v>
      </c>
      <c r="T20" s="3" t="s">
        <v>84</v>
      </c>
      <c r="U20" s="3" t="s">
        <v>83</v>
      </c>
      <c r="V20" s="3" t="s">
        <v>84</v>
      </c>
      <c r="W20" s="3" t="s">
        <v>84</v>
      </c>
      <c r="X20" s="3" t="s">
        <v>83</v>
      </c>
      <c r="Y20" s="3" t="s">
        <v>83</v>
      </c>
    </row>
    <row r="21">
      <c r="A21" s="1" t="s">
        <v>20</v>
      </c>
      <c r="B21" s="3" t="s">
        <v>83</v>
      </c>
      <c r="C21" s="3" t="s">
        <v>83</v>
      </c>
      <c r="D21" s="3" t="s">
        <v>83</v>
      </c>
      <c r="E21" s="3" t="s">
        <v>83</v>
      </c>
      <c r="F21" s="3" t="s">
        <v>83</v>
      </c>
      <c r="G21" s="3" t="s">
        <v>83</v>
      </c>
      <c r="H21" s="3" t="s">
        <v>83</v>
      </c>
      <c r="I21" s="3" t="s">
        <v>83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84</v>
      </c>
      <c r="O21" s="3" t="s">
        <v>83</v>
      </c>
      <c r="P21" s="3" t="s">
        <v>83</v>
      </c>
      <c r="Q21" s="3" t="s">
        <v>83</v>
      </c>
      <c r="R21" s="3" t="s">
        <v>83</v>
      </c>
      <c r="S21" s="3" t="s">
        <v>83</v>
      </c>
      <c r="T21" s="3" t="s">
        <v>83</v>
      </c>
      <c r="U21" s="3" t="s">
        <v>83</v>
      </c>
      <c r="V21" s="3" t="s">
        <v>84</v>
      </c>
      <c r="W21" s="3" t="s">
        <v>83</v>
      </c>
      <c r="X21" s="3" t="s">
        <v>83</v>
      </c>
      <c r="Y21" s="3" t="s">
        <v>83</v>
      </c>
    </row>
    <row r="22">
      <c r="A22" s="1" t="s">
        <v>21</v>
      </c>
      <c r="B22" s="3" t="s">
        <v>84</v>
      </c>
      <c r="C22" s="3" t="s">
        <v>83</v>
      </c>
      <c r="D22" s="3" t="s">
        <v>83</v>
      </c>
      <c r="E22" s="3" t="s">
        <v>83</v>
      </c>
      <c r="F22" s="3" t="s">
        <v>83</v>
      </c>
      <c r="G22" s="3" t="s">
        <v>83</v>
      </c>
      <c r="H22" s="3" t="s">
        <v>83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83</v>
      </c>
      <c r="O22" s="3" t="s">
        <v>84</v>
      </c>
      <c r="P22" s="3" t="s">
        <v>83</v>
      </c>
      <c r="Q22" s="3" t="s">
        <v>83</v>
      </c>
      <c r="R22" s="3" t="s">
        <v>83</v>
      </c>
      <c r="S22" s="3" t="s">
        <v>83</v>
      </c>
      <c r="T22" s="3" t="s">
        <v>83</v>
      </c>
      <c r="U22" s="3" t="s">
        <v>83</v>
      </c>
      <c r="V22" s="3" t="s">
        <v>83</v>
      </c>
      <c r="W22" s="3" t="s">
        <v>83</v>
      </c>
      <c r="X22" s="3" t="s">
        <v>84</v>
      </c>
      <c r="Y22" s="3" t="s">
        <v>83</v>
      </c>
    </row>
    <row r="23">
      <c r="A23" s="1" t="s">
        <v>22</v>
      </c>
      <c r="B23" s="3" t="s">
        <v>83</v>
      </c>
      <c r="C23" s="3" t="s">
        <v>83</v>
      </c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3" t="s">
        <v>83</v>
      </c>
      <c r="J23" s="3" t="s">
        <v>83</v>
      </c>
      <c r="K23" s="3" t="s">
        <v>83</v>
      </c>
      <c r="L23" s="3" t="s">
        <v>83</v>
      </c>
      <c r="M23" s="3" t="s">
        <v>83</v>
      </c>
      <c r="N23" s="3" t="s">
        <v>83</v>
      </c>
      <c r="O23" s="3" t="s">
        <v>83</v>
      </c>
      <c r="P23" s="3" t="s">
        <v>83</v>
      </c>
      <c r="Q23" s="3" t="s">
        <v>83</v>
      </c>
      <c r="R23" s="3" t="s">
        <v>83</v>
      </c>
      <c r="S23" s="3" t="s">
        <v>83</v>
      </c>
      <c r="T23" s="3" t="s">
        <v>83</v>
      </c>
      <c r="U23" s="3" t="s">
        <v>83</v>
      </c>
      <c r="V23" s="3" t="s">
        <v>83</v>
      </c>
      <c r="W23" s="3" t="s">
        <v>83</v>
      </c>
      <c r="X23" s="3" t="s">
        <v>83</v>
      </c>
      <c r="Y23" s="3" t="s">
        <v>83</v>
      </c>
    </row>
    <row r="24">
      <c r="A24" s="1" t="s">
        <v>23</v>
      </c>
      <c r="B24" s="3" t="s">
        <v>83</v>
      </c>
      <c r="C24" s="3" t="s">
        <v>83</v>
      </c>
      <c r="D24" s="3" t="s">
        <v>83</v>
      </c>
      <c r="E24" s="3" t="s">
        <v>83</v>
      </c>
      <c r="F24" s="3" t="s">
        <v>83</v>
      </c>
      <c r="G24" s="3" t="s">
        <v>83</v>
      </c>
      <c r="H24" s="3" t="s">
        <v>83</v>
      </c>
      <c r="I24" s="3" t="s">
        <v>83</v>
      </c>
      <c r="J24" s="3" t="s">
        <v>84</v>
      </c>
      <c r="K24" s="3" t="s">
        <v>83</v>
      </c>
      <c r="L24" s="3" t="s">
        <v>84</v>
      </c>
      <c r="M24" s="3" t="s">
        <v>83</v>
      </c>
      <c r="N24" s="3" t="s">
        <v>83</v>
      </c>
      <c r="O24" s="3" t="s">
        <v>83</v>
      </c>
      <c r="P24" s="3" t="s">
        <v>83</v>
      </c>
      <c r="Q24" s="3" t="s">
        <v>83</v>
      </c>
      <c r="R24" s="3" t="s">
        <v>83</v>
      </c>
      <c r="S24" s="3" t="s">
        <v>83</v>
      </c>
      <c r="T24" s="3" t="s">
        <v>83</v>
      </c>
      <c r="U24" s="3" t="s">
        <v>84</v>
      </c>
      <c r="V24" s="3" t="s">
        <v>83</v>
      </c>
      <c r="W24" s="3" t="s">
        <v>83</v>
      </c>
      <c r="X24" s="3" t="s">
        <v>83</v>
      </c>
      <c r="Y24" s="3" t="s">
        <v>83</v>
      </c>
    </row>
    <row r="25">
      <c r="A25" s="1" t="s">
        <v>24</v>
      </c>
      <c r="B25" s="3" t="s">
        <v>83</v>
      </c>
      <c r="C25" s="3" t="s">
        <v>83</v>
      </c>
      <c r="D25" s="3" t="s">
        <v>83</v>
      </c>
      <c r="E25" s="3" t="s">
        <v>83</v>
      </c>
      <c r="F25" s="3" t="s">
        <v>83</v>
      </c>
      <c r="G25" s="3" t="s">
        <v>83</v>
      </c>
      <c r="H25" s="3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  <c r="O25" s="3" t="s">
        <v>83</v>
      </c>
      <c r="P25" s="3" t="s">
        <v>83</v>
      </c>
      <c r="Q25" s="3" t="s">
        <v>83</v>
      </c>
      <c r="R25" s="3" t="s">
        <v>83</v>
      </c>
      <c r="S25" s="3" t="s">
        <v>83</v>
      </c>
      <c r="T25" s="3" t="s">
        <v>83</v>
      </c>
      <c r="U25" s="3" t="s">
        <v>83</v>
      </c>
      <c r="V25" s="3" t="s">
        <v>83</v>
      </c>
      <c r="W25" s="3" t="s">
        <v>83</v>
      </c>
      <c r="X25" s="3" t="s">
        <v>83</v>
      </c>
      <c r="Y25" s="3" t="s">
        <v>83</v>
      </c>
    </row>
    <row r="26">
      <c r="A26" s="1" t="s">
        <v>25</v>
      </c>
      <c r="B26" s="3" t="s">
        <v>84</v>
      </c>
      <c r="C26" s="3" t="s">
        <v>83</v>
      </c>
      <c r="D26" s="3" t="s">
        <v>83</v>
      </c>
      <c r="E26" s="3" t="s">
        <v>83</v>
      </c>
      <c r="F26" s="3" t="s">
        <v>83</v>
      </c>
      <c r="G26" s="3" t="s">
        <v>83</v>
      </c>
      <c r="H26" s="3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  <c r="O26" s="3" t="s">
        <v>83</v>
      </c>
      <c r="P26" s="3" t="s">
        <v>83</v>
      </c>
      <c r="Q26" s="3" t="s">
        <v>83</v>
      </c>
      <c r="R26" s="3" t="s">
        <v>83</v>
      </c>
      <c r="S26" s="3" t="s">
        <v>83</v>
      </c>
      <c r="T26" s="3" t="s">
        <v>83</v>
      </c>
      <c r="U26" s="3" t="s">
        <v>83</v>
      </c>
      <c r="V26" s="3" t="s">
        <v>83</v>
      </c>
      <c r="W26" s="3" t="s">
        <v>83</v>
      </c>
      <c r="X26" s="3" t="s">
        <v>84</v>
      </c>
      <c r="Y26" s="3" t="s">
        <v>84</v>
      </c>
    </row>
    <row r="27">
      <c r="A27" s="1" t="s">
        <v>26</v>
      </c>
      <c r="B27" s="3" t="s">
        <v>83</v>
      </c>
      <c r="C27" s="3" t="s">
        <v>83</v>
      </c>
      <c r="D27" s="3" t="s">
        <v>83</v>
      </c>
      <c r="E27" s="3" t="s">
        <v>83</v>
      </c>
      <c r="F27" s="3" t="s">
        <v>83</v>
      </c>
      <c r="G27" s="3" t="s">
        <v>83</v>
      </c>
      <c r="H27" s="3" t="s">
        <v>83</v>
      </c>
      <c r="I27" s="3" t="s">
        <v>83</v>
      </c>
      <c r="J27" s="3" t="s">
        <v>83</v>
      </c>
      <c r="K27" s="3" t="s">
        <v>84</v>
      </c>
      <c r="L27" s="3" t="s">
        <v>83</v>
      </c>
      <c r="M27" s="3" t="s">
        <v>83</v>
      </c>
      <c r="N27" s="3" t="s">
        <v>84</v>
      </c>
      <c r="O27" s="3" t="s">
        <v>83</v>
      </c>
      <c r="P27" s="3" t="s">
        <v>83</v>
      </c>
      <c r="Q27" s="3" t="s">
        <v>83</v>
      </c>
      <c r="R27" s="3" t="s">
        <v>83</v>
      </c>
      <c r="S27" s="3" t="s">
        <v>83</v>
      </c>
      <c r="T27" s="3" t="s">
        <v>83</v>
      </c>
      <c r="U27" s="3" t="s">
        <v>83</v>
      </c>
      <c r="V27" s="3" t="s">
        <v>84</v>
      </c>
      <c r="W27" s="3" t="s">
        <v>83</v>
      </c>
      <c r="X27" s="3" t="s">
        <v>83</v>
      </c>
      <c r="Y27" s="3" t="s">
        <v>83</v>
      </c>
    </row>
    <row r="28">
      <c r="A28" s="1" t="s">
        <v>27</v>
      </c>
      <c r="B28" s="3" t="s">
        <v>83</v>
      </c>
      <c r="C28" s="3" t="s">
        <v>84</v>
      </c>
      <c r="D28" s="3" t="s">
        <v>83</v>
      </c>
      <c r="E28" s="3" t="s">
        <v>84</v>
      </c>
      <c r="F28" s="3" t="s">
        <v>83</v>
      </c>
      <c r="G28" s="3" t="s">
        <v>83</v>
      </c>
      <c r="H28" s="3" t="s">
        <v>83</v>
      </c>
      <c r="I28" s="3" t="s">
        <v>84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84</v>
      </c>
      <c r="O28" s="3" t="s">
        <v>84</v>
      </c>
      <c r="P28" s="3" t="s">
        <v>84</v>
      </c>
      <c r="Q28" s="3" t="s">
        <v>84</v>
      </c>
      <c r="R28" s="3" t="s">
        <v>84</v>
      </c>
      <c r="S28" s="3" t="s">
        <v>84</v>
      </c>
      <c r="T28" s="3" t="s">
        <v>83</v>
      </c>
      <c r="U28" s="3" t="s">
        <v>83</v>
      </c>
      <c r="V28" s="3" t="s">
        <v>84</v>
      </c>
      <c r="W28" s="3" t="s">
        <v>84</v>
      </c>
      <c r="X28" s="3" t="s">
        <v>83</v>
      </c>
      <c r="Y28" s="3" t="s">
        <v>83</v>
      </c>
    </row>
    <row r="29">
      <c r="A29" s="1" t="s">
        <v>28</v>
      </c>
      <c r="B29" s="3" t="s">
        <v>83</v>
      </c>
      <c r="C29" s="3" t="s">
        <v>84</v>
      </c>
      <c r="D29" s="3" t="s">
        <v>84</v>
      </c>
      <c r="E29" s="3" t="s">
        <v>84</v>
      </c>
      <c r="F29" s="3" t="s">
        <v>84</v>
      </c>
      <c r="G29" s="3" t="s">
        <v>84</v>
      </c>
      <c r="H29" s="3" t="s">
        <v>84</v>
      </c>
      <c r="I29" s="3" t="s">
        <v>84</v>
      </c>
      <c r="J29" s="3" t="s">
        <v>83</v>
      </c>
      <c r="K29" s="3" t="s">
        <v>83</v>
      </c>
      <c r="L29" s="3" t="s">
        <v>84</v>
      </c>
      <c r="M29" s="3" t="s">
        <v>84</v>
      </c>
      <c r="N29" s="3" t="s">
        <v>84</v>
      </c>
      <c r="O29" s="3" t="s">
        <v>84</v>
      </c>
      <c r="P29" s="3" t="s">
        <v>84</v>
      </c>
      <c r="Q29" s="3" t="s">
        <v>84</v>
      </c>
      <c r="R29" s="3" t="s">
        <v>84</v>
      </c>
      <c r="S29" s="3" t="s">
        <v>84</v>
      </c>
      <c r="T29" s="3" t="s">
        <v>84</v>
      </c>
      <c r="U29" s="3" t="s">
        <v>83</v>
      </c>
      <c r="V29" s="3" t="s">
        <v>84</v>
      </c>
      <c r="W29" s="3" t="s">
        <v>84</v>
      </c>
      <c r="X29" s="3" t="s">
        <v>83</v>
      </c>
      <c r="Y29" s="3" t="s">
        <v>83</v>
      </c>
    </row>
    <row r="30">
      <c r="A30" s="1" t="s">
        <v>29</v>
      </c>
      <c r="B30" s="3" t="s">
        <v>84</v>
      </c>
      <c r="C30" s="3" t="s">
        <v>83</v>
      </c>
      <c r="D30" s="3" t="s">
        <v>83</v>
      </c>
      <c r="E30" s="3" t="s">
        <v>83</v>
      </c>
      <c r="F30" s="3" t="s">
        <v>83</v>
      </c>
      <c r="G30" s="3" t="s">
        <v>83</v>
      </c>
      <c r="H30" s="3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  <c r="O30" s="3" t="s">
        <v>83</v>
      </c>
      <c r="P30" s="3" t="s">
        <v>83</v>
      </c>
      <c r="Q30" s="3" t="s">
        <v>83</v>
      </c>
      <c r="R30" s="3" t="s">
        <v>83</v>
      </c>
      <c r="S30" s="3" t="s">
        <v>83</v>
      </c>
      <c r="T30" s="3" t="s">
        <v>83</v>
      </c>
      <c r="U30" s="3" t="s">
        <v>83</v>
      </c>
      <c r="V30" s="3" t="s">
        <v>84</v>
      </c>
      <c r="W30" s="3" t="s">
        <v>83</v>
      </c>
      <c r="X30" s="3" t="s">
        <v>83</v>
      </c>
      <c r="Y30" s="3" t="s">
        <v>83</v>
      </c>
    </row>
    <row r="31">
      <c r="A31" s="1" t="s">
        <v>30</v>
      </c>
      <c r="B31" s="3" t="s">
        <v>83</v>
      </c>
      <c r="C31" s="3" t="s">
        <v>83</v>
      </c>
      <c r="D31" s="3" t="s">
        <v>83</v>
      </c>
      <c r="E31" s="3" t="s">
        <v>83</v>
      </c>
      <c r="F31" s="3" t="s">
        <v>83</v>
      </c>
      <c r="G31" s="3" t="s">
        <v>83</v>
      </c>
      <c r="H31" s="3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84</v>
      </c>
      <c r="O31" s="3" t="s">
        <v>83</v>
      </c>
      <c r="P31" s="3" t="s">
        <v>83</v>
      </c>
      <c r="Q31" s="3" t="s">
        <v>83</v>
      </c>
      <c r="R31" s="3" t="s">
        <v>83</v>
      </c>
      <c r="S31" s="3" t="s">
        <v>83</v>
      </c>
      <c r="T31" s="3" t="s">
        <v>83</v>
      </c>
      <c r="U31" s="3" t="s">
        <v>83</v>
      </c>
      <c r="V31" s="3" t="s">
        <v>83</v>
      </c>
      <c r="W31" s="3" t="s">
        <v>83</v>
      </c>
      <c r="X31" s="3" t="s">
        <v>83</v>
      </c>
      <c r="Y31" s="3" t="s">
        <v>83</v>
      </c>
    </row>
    <row r="32">
      <c r="A32" s="1" t="s">
        <v>31</v>
      </c>
      <c r="B32" s="3" t="s">
        <v>83</v>
      </c>
      <c r="C32" s="3" t="s">
        <v>83</v>
      </c>
      <c r="D32" s="3" t="s">
        <v>83</v>
      </c>
      <c r="E32" s="3" t="s">
        <v>83</v>
      </c>
      <c r="F32" s="3" t="s">
        <v>83</v>
      </c>
      <c r="G32" s="3" t="s">
        <v>83</v>
      </c>
      <c r="H32" s="3" t="s">
        <v>83</v>
      </c>
      <c r="I32" s="3" t="s">
        <v>83</v>
      </c>
      <c r="J32" s="3" t="s">
        <v>83</v>
      </c>
      <c r="K32" s="3" t="s">
        <v>83</v>
      </c>
      <c r="L32" s="3" t="s">
        <v>84</v>
      </c>
      <c r="M32" s="3" t="s">
        <v>83</v>
      </c>
      <c r="N32" s="3" t="s">
        <v>83</v>
      </c>
      <c r="O32" s="3" t="s">
        <v>84</v>
      </c>
      <c r="P32" s="3" t="s">
        <v>83</v>
      </c>
      <c r="Q32" s="3" t="s">
        <v>83</v>
      </c>
      <c r="R32" s="3" t="s">
        <v>83</v>
      </c>
      <c r="S32" s="3" t="s">
        <v>83</v>
      </c>
      <c r="T32" s="3" t="s">
        <v>83</v>
      </c>
      <c r="U32" s="3" t="s">
        <v>83</v>
      </c>
      <c r="V32" s="3" t="s">
        <v>83</v>
      </c>
      <c r="W32" s="3" t="s">
        <v>83</v>
      </c>
      <c r="X32" s="3" t="s">
        <v>84</v>
      </c>
      <c r="Y32" s="3" t="s">
        <v>83</v>
      </c>
    </row>
    <row r="33">
      <c r="A33" s="1" t="s">
        <v>32</v>
      </c>
      <c r="B33" s="3" t="s">
        <v>83</v>
      </c>
      <c r="C33" s="3" t="s">
        <v>83</v>
      </c>
      <c r="D33" s="3" t="s">
        <v>83</v>
      </c>
      <c r="E33" s="3" t="s">
        <v>83</v>
      </c>
      <c r="F33" s="3" t="s">
        <v>83</v>
      </c>
      <c r="G33" s="3" t="s">
        <v>83</v>
      </c>
      <c r="H33" s="3" t="s">
        <v>83</v>
      </c>
      <c r="I33" s="3" t="s">
        <v>83</v>
      </c>
      <c r="J33" s="3" t="s">
        <v>84</v>
      </c>
      <c r="K33" s="3" t="s">
        <v>83</v>
      </c>
      <c r="L33" s="3" t="s">
        <v>83</v>
      </c>
      <c r="M33" s="3" t="s">
        <v>83</v>
      </c>
      <c r="N33" s="3" t="s">
        <v>83</v>
      </c>
      <c r="O33" s="3" t="s">
        <v>83</v>
      </c>
      <c r="P33" s="3" t="s">
        <v>83</v>
      </c>
      <c r="Q33" s="3" t="s">
        <v>83</v>
      </c>
      <c r="R33" s="3" t="s">
        <v>83</v>
      </c>
      <c r="S33" s="3" t="s">
        <v>83</v>
      </c>
      <c r="T33" s="3" t="s">
        <v>83</v>
      </c>
      <c r="U33" s="3" t="s">
        <v>84</v>
      </c>
      <c r="V33" s="3" t="s">
        <v>83</v>
      </c>
      <c r="W33" s="3" t="s">
        <v>83</v>
      </c>
      <c r="X33" s="3" t="s">
        <v>83</v>
      </c>
      <c r="Y33" s="3" t="s">
        <v>83</v>
      </c>
    </row>
    <row r="34">
      <c r="A34" s="1" t="s">
        <v>33</v>
      </c>
      <c r="B34" s="3" t="s">
        <v>83</v>
      </c>
      <c r="C34" s="3" t="s">
        <v>83</v>
      </c>
      <c r="D34" s="3" t="s">
        <v>83</v>
      </c>
      <c r="E34" s="3" t="s">
        <v>83</v>
      </c>
      <c r="F34" s="3" t="s">
        <v>83</v>
      </c>
      <c r="G34" s="3" t="s">
        <v>83</v>
      </c>
      <c r="H34" s="3" t="s">
        <v>83</v>
      </c>
      <c r="I34" s="3" t="s">
        <v>83</v>
      </c>
      <c r="J34" s="3" t="s">
        <v>83</v>
      </c>
      <c r="K34" s="3" t="s">
        <v>83</v>
      </c>
      <c r="L34" s="3" t="s">
        <v>83</v>
      </c>
      <c r="M34" s="3" t="s">
        <v>83</v>
      </c>
      <c r="N34" s="3" t="s">
        <v>83</v>
      </c>
      <c r="O34" s="3" t="s">
        <v>83</v>
      </c>
      <c r="P34" s="3" t="s">
        <v>83</v>
      </c>
      <c r="Q34" s="3" t="s">
        <v>83</v>
      </c>
      <c r="R34" s="3" t="s">
        <v>83</v>
      </c>
      <c r="S34" s="3" t="s">
        <v>83</v>
      </c>
      <c r="T34" s="3" t="s">
        <v>83</v>
      </c>
      <c r="U34" s="3" t="s">
        <v>83</v>
      </c>
      <c r="V34" s="3" t="s">
        <v>83</v>
      </c>
      <c r="W34" s="3" t="s">
        <v>83</v>
      </c>
      <c r="X34" s="3" t="s">
        <v>84</v>
      </c>
      <c r="Y34" s="3" t="s">
        <v>84</v>
      </c>
    </row>
    <row r="35">
      <c r="A35" s="1" t="s">
        <v>34</v>
      </c>
      <c r="B35" s="3" t="s">
        <v>83</v>
      </c>
      <c r="C35" s="3" t="s">
        <v>83</v>
      </c>
      <c r="D35" s="3" t="s">
        <v>83</v>
      </c>
      <c r="E35" s="3" t="s">
        <v>83</v>
      </c>
      <c r="F35" s="3" t="s">
        <v>83</v>
      </c>
      <c r="G35" s="3" t="s">
        <v>83</v>
      </c>
      <c r="H35" s="3" t="s">
        <v>83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84</v>
      </c>
      <c r="O35" s="3" t="s">
        <v>83</v>
      </c>
      <c r="P35" s="3" t="s">
        <v>83</v>
      </c>
      <c r="Q35" s="3" t="s">
        <v>83</v>
      </c>
      <c r="R35" s="3" t="s">
        <v>83</v>
      </c>
      <c r="S35" s="3" t="s">
        <v>83</v>
      </c>
      <c r="T35" s="3" t="s">
        <v>83</v>
      </c>
      <c r="U35" s="3" t="s">
        <v>83</v>
      </c>
      <c r="V35" s="3" t="s">
        <v>83</v>
      </c>
      <c r="W35" s="3" t="s">
        <v>83</v>
      </c>
      <c r="X35" s="3" t="s">
        <v>83</v>
      </c>
      <c r="Y35" s="3" t="s">
        <v>83</v>
      </c>
    </row>
    <row r="36">
      <c r="A36" s="1" t="s">
        <v>35</v>
      </c>
      <c r="B36" s="3" t="s">
        <v>84</v>
      </c>
      <c r="C36" s="3" t="s">
        <v>84</v>
      </c>
      <c r="D36" s="3" t="s">
        <v>83</v>
      </c>
      <c r="E36" s="3" t="s">
        <v>83</v>
      </c>
      <c r="F36" s="3" t="s">
        <v>83</v>
      </c>
      <c r="G36" s="3" t="s">
        <v>83</v>
      </c>
      <c r="H36" s="3" t="s">
        <v>83</v>
      </c>
      <c r="I36" s="3" t="s">
        <v>83</v>
      </c>
      <c r="J36" s="3" t="s">
        <v>83</v>
      </c>
      <c r="K36" s="3" t="s">
        <v>84</v>
      </c>
      <c r="L36" s="3" t="s">
        <v>83</v>
      </c>
      <c r="M36" s="3" t="s">
        <v>83</v>
      </c>
      <c r="N36" s="3" t="s">
        <v>83</v>
      </c>
      <c r="O36" s="3" t="s">
        <v>83</v>
      </c>
      <c r="P36" s="3" t="s">
        <v>83</v>
      </c>
      <c r="Q36" s="3" t="s">
        <v>83</v>
      </c>
      <c r="R36" s="3" t="s">
        <v>83</v>
      </c>
      <c r="S36" s="3" t="s">
        <v>83</v>
      </c>
      <c r="T36" s="3" t="s">
        <v>83</v>
      </c>
      <c r="U36" s="3" t="s">
        <v>83</v>
      </c>
      <c r="V36" s="3" t="s">
        <v>84</v>
      </c>
      <c r="W36" s="3" t="s">
        <v>83</v>
      </c>
      <c r="X36" s="3" t="s">
        <v>83</v>
      </c>
      <c r="Y36" s="3" t="s">
        <v>83</v>
      </c>
    </row>
    <row r="37">
      <c r="A37" s="1" t="s">
        <v>36</v>
      </c>
      <c r="B37" s="3" t="s">
        <v>83</v>
      </c>
      <c r="C37" s="3" t="s">
        <v>83</v>
      </c>
      <c r="D37" s="3" t="s">
        <v>83</v>
      </c>
      <c r="E37" s="3" t="s">
        <v>84</v>
      </c>
      <c r="F37" s="3" t="s">
        <v>83</v>
      </c>
      <c r="G37" s="3" t="s">
        <v>83</v>
      </c>
      <c r="H37" s="3" t="s">
        <v>83</v>
      </c>
      <c r="I37" s="3" t="s">
        <v>84</v>
      </c>
      <c r="J37" s="3" t="s">
        <v>83</v>
      </c>
      <c r="K37" s="3" t="s">
        <v>83</v>
      </c>
      <c r="L37" s="3" t="s">
        <v>83</v>
      </c>
      <c r="M37" s="3" t="s">
        <v>83</v>
      </c>
      <c r="N37" s="3" t="s">
        <v>84</v>
      </c>
      <c r="O37" s="3" t="s">
        <v>84</v>
      </c>
      <c r="P37" s="3" t="s">
        <v>84</v>
      </c>
      <c r="Q37" s="3" t="s">
        <v>84</v>
      </c>
      <c r="R37" s="3" t="s">
        <v>84</v>
      </c>
      <c r="S37" s="3" t="s">
        <v>84</v>
      </c>
      <c r="T37" s="3" t="s">
        <v>83</v>
      </c>
      <c r="U37" s="3" t="s">
        <v>83</v>
      </c>
      <c r="V37" s="3" t="s">
        <v>84</v>
      </c>
      <c r="W37" s="3" t="s">
        <v>84</v>
      </c>
      <c r="X37" s="3" t="s">
        <v>83</v>
      </c>
      <c r="Y37" s="3" t="s">
        <v>83</v>
      </c>
    </row>
    <row r="38">
      <c r="A38" s="1" t="s">
        <v>37</v>
      </c>
      <c r="B38" s="3" t="s">
        <v>84</v>
      </c>
      <c r="C38" s="3" t="s">
        <v>84</v>
      </c>
      <c r="D38" s="3" t="s">
        <v>84</v>
      </c>
      <c r="E38" s="3" t="s">
        <v>84</v>
      </c>
      <c r="F38" s="3" t="s">
        <v>84</v>
      </c>
      <c r="G38" s="3" t="s">
        <v>84</v>
      </c>
      <c r="H38" s="3" t="s">
        <v>84</v>
      </c>
      <c r="I38" s="3" t="s">
        <v>84</v>
      </c>
      <c r="J38" s="3" t="s">
        <v>83</v>
      </c>
      <c r="K38" s="3" t="s">
        <v>83</v>
      </c>
      <c r="L38" s="3" t="s">
        <v>84</v>
      </c>
      <c r="M38" s="3" t="s">
        <v>84</v>
      </c>
      <c r="N38" s="3" t="s">
        <v>84</v>
      </c>
      <c r="O38" s="3" t="s">
        <v>84</v>
      </c>
      <c r="P38" s="3" t="s">
        <v>84</v>
      </c>
      <c r="Q38" s="3" t="s">
        <v>84</v>
      </c>
      <c r="R38" s="3" t="s">
        <v>84</v>
      </c>
      <c r="S38" s="3" t="s">
        <v>84</v>
      </c>
      <c r="T38" s="3" t="s">
        <v>84</v>
      </c>
      <c r="U38" s="3" t="s">
        <v>83</v>
      </c>
      <c r="V38" s="3" t="s">
        <v>84</v>
      </c>
      <c r="W38" s="3" t="s">
        <v>84</v>
      </c>
      <c r="X38" s="3" t="s">
        <v>83</v>
      </c>
      <c r="Y38" s="3" t="s">
        <v>83</v>
      </c>
    </row>
    <row r="39">
      <c r="A39" s="1" t="s">
        <v>38</v>
      </c>
      <c r="B39" s="3" t="s">
        <v>84</v>
      </c>
      <c r="C39" s="3" t="s">
        <v>84</v>
      </c>
      <c r="D39" s="3" t="s">
        <v>83</v>
      </c>
      <c r="E39" s="3" t="s">
        <v>83</v>
      </c>
      <c r="F39" s="3" t="s">
        <v>84</v>
      </c>
      <c r="G39" s="3" t="s">
        <v>84</v>
      </c>
      <c r="H39" s="3" t="s">
        <v>83</v>
      </c>
      <c r="I39" s="3" t="s">
        <v>84</v>
      </c>
      <c r="J39" s="3" t="s">
        <v>83</v>
      </c>
      <c r="K39" s="3" t="s">
        <v>83</v>
      </c>
      <c r="L39" s="3" t="s">
        <v>84</v>
      </c>
      <c r="M39" s="3" t="s">
        <v>83</v>
      </c>
      <c r="N39" s="3" t="s">
        <v>83</v>
      </c>
      <c r="O39" s="3" t="s">
        <v>83</v>
      </c>
      <c r="P39" s="3" t="s">
        <v>83</v>
      </c>
      <c r="Q39" s="3" t="s">
        <v>84</v>
      </c>
      <c r="R39" s="3" t="s">
        <v>83</v>
      </c>
      <c r="S39" s="3" t="s">
        <v>84</v>
      </c>
      <c r="T39" s="3" t="s">
        <v>84</v>
      </c>
      <c r="U39" s="3" t="s">
        <v>83</v>
      </c>
      <c r="V39" s="3" t="s">
        <v>84</v>
      </c>
      <c r="W39" s="3" t="s">
        <v>83</v>
      </c>
      <c r="X39" s="3" t="s">
        <v>83</v>
      </c>
      <c r="Y39" s="3" t="s">
        <v>83</v>
      </c>
    </row>
    <row r="40">
      <c r="A40" s="1" t="s">
        <v>39</v>
      </c>
      <c r="B40" s="3" t="s">
        <v>84</v>
      </c>
      <c r="C40" s="3" t="s">
        <v>84</v>
      </c>
      <c r="D40" s="3" t="s">
        <v>83</v>
      </c>
      <c r="E40" s="3" t="s">
        <v>83</v>
      </c>
      <c r="F40" s="3" t="s">
        <v>84</v>
      </c>
      <c r="G40" s="3" t="s">
        <v>84</v>
      </c>
      <c r="H40" s="3" t="s">
        <v>83</v>
      </c>
      <c r="I40" s="3" t="s">
        <v>84</v>
      </c>
      <c r="J40" s="3" t="s">
        <v>83</v>
      </c>
      <c r="K40" s="3" t="s">
        <v>83</v>
      </c>
      <c r="L40" s="3" t="s">
        <v>84</v>
      </c>
      <c r="M40" s="3" t="s">
        <v>83</v>
      </c>
      <c r="N40" s="3" t="s">
        <v>84</v>
      </c>
      <c r="O40" s="3" t="s">
        <v>83</v>
      </c>
      <c r="P40" s="3" t="s">
        <v>83</v>
      </c>
      <c r="Q40" s="3" t="s">
        <v>84</v>
      </c>
      <c r="R40" s="3" t="s">
        <v>83</v>
      </c>
      <c r="S40" s="3" t="s">
        <v>84</v>
      </c>
      <c r="T40" s="3" t="s">
        <v>84</v>
      </c>
      <c r="U40" s="3" t="s">
        <v>83</v>
      </c>
      <c r="V40" s="3" t="s">
        <v>83</v>
      </c>
      <c r="W40" s="3" t="s">
        <v>83</v>
      </c>
      <c r="X40" s="3" t="s">
        <v>83</v>
      </c>
      <c r="Y40" s="3" t="s">
        <v>83</v>
      </c>
    </row>
    <row r="41">
      <c r="A41" s="1" t="s">
        <v>40</v>
      </c>
      <c r="B41" s="3" t="s">
        <v>84</v>
      </c>
      <c r="C41" s="3" t="s">
        <v>84</v>
      </c>
      <c r="D41" s="3" t="s">
        <v>83</v>
      </c>
      <c r="E41" s="3" t="s">
        <v>83</v>
      </c>
      <c r="F41" s="3" t="s">
        <v>84</v>
      </c>
      <c r="G41" s="3" t="s">
        <v>84</v>
      </c>
      <c r="H41" s="3" t="s">
        <v>83</v>
      </c>
      <c r="I41" s="3" t="s">
        <v>84</v>
      </c>
      <c r="J41" s="3" t="s">
        <v>83</v>
      </c>
      <c r="K41" s="3" t="s">
        <v>83</v>
      </c>
      <c r="L41" s="3" t="s">
        <v>83</v>
      </c>
      <c r="M41" s="3" t="s">
        <v>83</v>
      </c>
      <c r="N41" s="3" t="s">
        <v>83</v>
      </c>
      <c r="O41" s="3" t="s">
        <v>83</v>
      </c>
      <c r="P41" s="3" t="s">
        <v>83</v>
      </c>
      <c r="Q41" s="3" t="s">
        <v>84</v>
      </c>
      <c r="R41" s="3" t="s">
        <v>83</v>
      </c>
      <c r="S41" s="3" t="s">
        <v>84</v>
      </c>
      <c r="T41" s="3" t="s">
        <v>84</v>
      </c>
      <c r="U41" s="3" t="s">
        <v>83</v>
      </c>
      <c r="V41" s="3" t="s">
        <v>83</v>
      </c>
      <c r="W41" s="3" t="s">
        <v>83</v>
      </c>
      <c r="X41" s="3" t="s">
        <v>83</v>
      </c>
      <c r="Y41" s="3" t="s">
        <v>83</v>
      </c>
    </row>
    <row r="42">
      <c r="A42" s="1" t="s">
        <v>41</v>
      </c>
      <c r="B42" s="3" t="s">
        <v>84</v>
      </c>
      <c r="C42" s="3" t="s">
        <v>84</v>
      </c>
      <c r="D42" s="3" t="s">
        <v>83</v>
      </c>
      <c r="E42" s="3" t="s">
        <v>83</v>
      </c>
      <c r="F42" s="3" t="s">
        <v>84</v>
      </c>
      <c r="G42" s="3" t="s">
        <v>84</v>
      </c>
      <c r="H42" s="3" t="s">
        <v>83</v>
      </c>
      <c r="I42" s="3" t="s">
        <v>84</v>
      </c>
      <c r="J42" s="3" t="s">
        <v>84</v>
      </c>
      <c r="K42" s="3" t="s">
        <v>83</v>
      </c>
      <c r="L42" s="3" t="s">
        <v>83</v>
      </c>
      <c r="M42" s="3" t="s">
        <v>83</v>
      </c>
      <c r="N42" s="3" t="s">
        <v>83</v>
      </c>
      <c r="O42" s="3" t="s">
        <v>84</v>
      </c>
      <c r="P42" s="3" t="s">
        <v>83</v>
      </c>
      <c r="Q42" s="3" t="s">
        <v>84</v>
      </c>
      <c r="R42" s="3" t="s">
        <v>83</v>
      </c>
      <c r="S42" s="3" t="s">
        <v>84</v>
      </c>
      <c r="T42" s="3" t="s">
        <v>84</v>
      </c>
      <c r="U42" s="3" t="s">
        <v>84</v>
      </c>
      <c r="V42" s="3" t="s">
        <v>83</v>
      </c>
      <c r="W42" s="3" t="s">
        <v>83</v>
      </c>
      <c r="X42" s="3" t="s">
        <v>84</v>
      </c>
      <c r="Y42" s="3" t="s">
        <v>84</v>
      </c>
    </row>
    <row r="43">
      <c r="A43" s="1" t="s">
        <v>42</v>
      </c>
      <c r="B43" s="3" t="s">
        <v>84</v>
      </c>
      <c r="C43" s="3" t="s">
        <v>84</v>
      </c>
      <c r="D43" s="3" t="s">
        <v>83</v>
      </c>
      <c r="E43" s="3" t="s">
        <v>83</v>
      </c>
      <c r="F43" s="3" t="s">
        <v>84</v>
      </c>
      <c r="G43" s="3" t="s">
        <v>84</v>
      </c>
      <c r="H43" s="3" t="s">
        <v>83</v>
      </c>
      <c r="I43" s="3" t="s">
        <v>84</v>
      </c>
      <c r="J43" s="3" t="s">
        <v>83</v>
      </c>
      <c r="K43" s="3" t="s">
        <v>83</v>
      </c>
      <c r="L43" s="3" t="s">
        <v>83</v>
      </c>
      <c r="M43" s="3" t="s">
        <v>83</v>
      </c>
      <c r="N43" s="3" t="s">
        <v>83</v>
      </c>
      <c r="O43" s="3" t="s">
        <v>83</v>
      </c>
      <c r="P43" s="3" t="s">
        <v>83</v>
      </c>
      <c r="Q43" s="3" t="s">
        <v>84</v>
      </c>
      <c r="R43" s="3" t="s">
        <v>83</v>
      </c>
      <c r="S43" s="3" t="s">
        <v>84</v>
      </c>
      <c r="T43" s="3" t="s">
        <v>84</v>
      </c>
      <c r="U43" s="3" t="s">
        <v>83</v>
      </c>
      <c r="V43" s="3" t="s">
        <v>83</v>
      </c>
      <c r="W43" s="3" t="s">
        <v>83</v>
      </c>
      <c r="X43" s="3" t="s">
        <v>83</v>
      </c>
      <c r="Y43" s="3" t="s">
        <v>83</v>
      </c>
    </row>
    <row r="44">
      <c r="A44" s="1" t="s">
        <v>43</v>
      </c>
      <c r="B44" s="3" t="s">
        <v>84</v>
      </c>
      <c r="C44" s="3" t="s">
        <v>84</v>
      </c>
      <c r="D44" s="3" t="s">
        <v>83</v>
      </c>
      <c r="E44" s="3" t="s">
        <v>83</v>
      </c>
      <c r="F44" s="3" t="s">
        <v>84</v>
      </c>
      <c r="G44" s="3" t="s">
        <v>84</v>
      </c>
      <c r="H44" s="3" t="s">
        <v>83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84</v>
      </c>
      <c r="O44" s="3" t="s">
        <v>83</v>
      </c>
      <c r="P44" s="3" t="s">
        <v>83</v>
      </c>
      <c r="Q44" s="3" t="s">
        <v>84</v>
      </c>
      <c r="R44" s="3" t="s">
        <v>83</v>
      </c>
      <c r="S44" s="3" t="s">
        <v>84</v>
      </c>
      <c r="T44" s="3" t="s">
        <v>84</v>
      </c>
      <c r="U44" s="3" t="s">
        <v>83</v>
      </c>
      <c r="V44" s="3" t="s">
        <v>83</v>
      </c>
      <c r="W44" s="3" t="s">
        <v>83</v>
      </c>
      <c r="X44" s="3" t="s">
        <v>83</v>
      </c>
      <c r="Y44" s="3" t="s">
        <v>83</v>
      </c>
    </row>
    <row r="45">
      <c r="A45" s="1" t="s">
        <v>44</v>
      </c>
      <c r="B45" s="3" t="s">
        <v>84</v>
      </c>
      <c r="C45" s="3" t="s">
        <v>83</v>
      </c>
      <c r="D45" s="3" t="s">
        <v>83</v>
      </c>
      <c r="E45" s="3" t="s">
        <v>83</v>
      </c>
      <c r="F45" s="3" t="s">
        <v>84</v>
      </c>
      <c r="G45" s="3" t="s">
        <v>84</v>
      </c>
      <c r="H45" s="3" t="s">
        <v>83</v>
      </c>
      <c r="I45" s="3" t="s">
        <v>84</v>
      </c>
      <c r="J45" s="3" t="s">
        <v>83</v>
      </c>
      <c r="K45" s="3" t="s">
        <v>84</v>
      </c>
      <c r="L45" s="3" t="s">
        <v>83</v>
      </c>
      <c r="M45" s="3" t="s">
        <v>83</v>
      </c>
      <c r="N45" s="3" t="s">
        <v>83</v>
      </c>
      <c r="O45" s="3" t="s">
        <v>83</v>
      </c>
      <c r="P45" s="3" t="s">
        <v>83</v>
      </c>
      <c r="Q45" s="3" t="s">
        <v>84</v>
      </c>
      <c r="R45" s="3" t="s">
        <v>83</v>
      </c>
      <c r="S45" s="3" t="s">
        <v>84</v>
      </c>
      <c r="T45" s="3" t="s">
        <v>84</v>
      </c>
      <c r="U45" s="3" t="s">
        <v>83</v>
      </c>
      <c r="V45" s="3" t="s">
        <v>84</v>
      </c>
      <c r="W45" s="3" t="s">
        <v>83</v>
      </c>
      <c r="X45" s="3" t="s">
        <v>83</v>
      </c>
      <c r="Y45" s="3" t="s">
        <v>83</v>
      </c>
    </row>
    <row r="46">
      <c r="A46" s="1" t="s">
        <v>45</v>
      </c>
      <c r="B46" s="3" t="s">
        <v>84</v>
      </c>
      <c r="C46" s="3" t="s">
        <v>83</v>
      </c>
      <c r="D46" s="3" t="s">
        <v>83</v>
      </c>
      <c r="E46" s="3" t="s">
        <v>84</v>
      </c>
      <c r="F46" s="3" t="s">
        <v>84</v>
      </c>
      <c r="G46" s="3" t="s">
        <v>84</v>
      </c>
      <c r="H46" s="3" t="s">
        <v>83</v>
      </c>
      <c r="I46" s="3" t="s">
        <v>84</v>
      </c>
      <c r="J46" s="3" t="s">
        <v>83</v>
      </c>
      <c r="K46" s="3" t="s">
        <v>83</v>
      </c>
      <c r="L46" s="3" t="s">
        <v>83</v>
      </c>
      <c r="M46" s="3" t="s">
        <v>83</v>
      </c>
      <c r="N46" s="3" t="s">
        <v>84</v>
      </c>
      <c r="O46" s="3" t="s">
        <v>84</v>
      </c>
      <c r="P46" s="3" t="s">
        <v>84</v>
      </c>
      <c r="Q46" s="3" t="s">
        <v>84</v>
      </c>
      <c r="R46" s="3" t="s">
        <v>84</v>
      </c>
      <c r="S46" s="3" t="s">
        <v>84</v>
      </c>
      <c r="T46" s="3" t="s">
        <v>84</v>
      </c>
      <c r="U46" s="3" t="s">
        <v>83</v>
      </c>
      <c r="V46" s="3" t="s">
        <v>84</v>
      </c>
      <c r="W46" s="3" t="s">
        <v>84</v>
      </c>
      <c r="X46" s="3" t="s">
        <v>83</v>
      </c>
      <c r="Y46" s="3" t="s">
        <v>83</v>
      </c>
    </row>
    <row r="47">
      <c r="A47" s="1" t="s">
        <v>46</v>
      </c>
      <c r="B47" s="3" t="s">
        <v>84</v>
      </c>
      <c r="C47" s="3" t="s">
        <v>84</v>
      </c>
      <c r="D47" s="3" t="s">
        <v>84</v>
      </c>
      <c r="E47" s="3" t="s">
        <v>84</v>
      </c>
      <c r="F47" s="3" t="s">
        <v>84</v>
      </c>
      <c r="G47" s="3" t="s">
        <v>84</v>
      </c>
      <c r="H47" s="3" t="s">
        <v>84</v>
      </c>
      <c r="I47" s="3" t="s">
        <v>84</v>
      </c>
      <c r="J47" s="3" t="s">
        <v>83</v>
      </c>
      <c r="K47" s="3" t="s">
        <v>83</v>
      </c>
      <c r="L47" s="3" t="s">
        <v>84</v>
      </c>
      <c r="M47" s="3" t="s">
        <v>84</v>
      </c>
      <c r="N47" s="3" t="s">
        <v>84</v>
      </c>
      <c r="O47" s="3" t="s">
        <v>84</v>
      </c>
      <c r="P47" s="3" t="s">
        <v>84</v>
      </c>
      <c r="Q47" s="3" t="s">
        <v>84</v>
      </c>
      <c r="R47" s="3" t="s">
        <v>84</v>
      </c>
      <c r="S47" s="3" t="s">
        <v>84</v>
      </c>
      <c r="T47" s="3" t="s">
        <v>83</v>
      </c>
      <c r="U47" s="3" t="s">
        <v>83</v>
      </c>
      <c r="V47" s="3" t="s">
        <v>84</v>
      </c>
      <c r="W47" s="3" t="s">
        <v>84</v>
      </c>
      <c r="X47" s="3" t="s">
        <v>83</v>
      </c>
      <c r="Y47" s="3" t="s">
        <v>83</v>
      </c>
    </row>
    <row r="48">
      <c r="A48" s="1" t="s">
        <v>47</v>
      </c>
      <c r="B48" s="3" t="s">
        <v>83</v>
      </c>
      <c r="C48" s="3" t="s">
        <v>83</v>
      </c>
      <c r="D48" s="3" t="s">
        <v>83</v>
      </c>
      <c r="E48" s="3" t="s">
        <v>83</v>
      </c>
      <c r="F48" s="3" t="s">
        <v>83</v>
      </c>
      <c r="G48" s="3" t="s">
        <v>83</v>
      </c>
      <c r="H48" s="3" t="s">
        <v>83</v>
      </c>
      <c r="I48" s="3" t="s">
        <v>83</v>
      </c>
      <c r="J48" s="3" t="s">
        <v>83</v>
      </c>
      <c r="K48" s="3" t="s">
        <v>84</v>
      </c>
      <c r="L48" s="3" t="s">
        <v>83</v>
      </c>
      <c r="M48" s="3" t="s">
        <v>83</v>
      </c>
      <c r="N48" s="3" t="s">
        <v>83</v>
      </c>
      <c r="O48" s="3" t="s">
        <v>83</v>
      </c>
      <c r="P48" s="3" t="s">
        <v>83</v>
      </c>
      <c r="Q48" s="3" t="s">
        <v>83</v>
      </c>
      <c r="R48" s="3" t="s">
        <v>83</v>
      </c>
      <c r="S48" s="3" t="s">
        <v>83</v>
      </c>
      <c r="T48" s="3" t="s">
        <v>83</v>
      </c>
      <c r="U48" s="3" t="s">
        <v>83</v>
      </c>
      <c r="V48" s="3" t="s">
        <v>84</v>
      </c>
      <c r="W48" s="3" t="s">
        <v>83</v>
      </c>
      <c r="X48" s="3" t="s">
        <v>83</v>
      </c>
      <c r="Y48" s="3" t="s">
        <v>83</v>
      </c>
    </row>
    <row r="49">
      <c r="A49" s="1" t="s">
        <v>48</v>
      </c>
      <c r="B49" s="3" t="s">
        <v>83</v>
      </c>
      <c r="C49" s="3" t="s">
        <v>83</v>
      </c>
      <c r="D49" s="3" t="s">
        <v>83</v>
      </c>
      <c r="E49" s="3" t="s">
        <v>83</v>
      </c>
      <c r="F49" s="3" t="s">
        <v>83</v>
      </c>
      <c r="G49" s="3" t="s">
        <v>83</v>
      </c>
      <c r="H49" s="3" t="s">
        <v>83</v>
      </c>
      <c r="I49" s="3" t="s">
        <v>83</v>
      </c>
      <c r="J49" s="3" t="s">
        <v>83</v>
      </c>
      <c r="K49" s="3" t="s">
        <v>83</v>
      </c>
      <c r="L49" s="3" t="s">
        <v>83</v>
      </c>
      <c r="M49" s="3" t="s">
        <v>83</v>
      </c>
      <c r="N49" s="3" t="s">
        <v>83</v>
      </c>
      <c r="O49" s="3" t="s">
        <v>83</v>
      </c>
      <c r="P49" s="3" t="s">
        <v>83</v>
      </c>
      <c r="Q49" s="3" t="s">
        <v>83</v>
      </c>
      <c r="R49" s="3" t="s">
        <v>83</v>
      </c>
      <c r="S49" s="3" t="s">
        <v>83</v>
      </c>
      <c r="T49" s="3" t="s">
        <v>83</v>
      </c>
      <c r="U49" s="3" t="s">
        <v>83</v>
      </c>
      <c r="V49" s="3" t="s">
        <v>83</v>
      </c>
      <c r="W49" s="3" t="s">
        <v>83</v>
      </c>
      <c r="X49" s="3" t="s">
        <v>83</v>
      </c>
      <c r="Y49" s="3" t="s">
        <v>83</v>
      </c>
    </row>
    <row r="50">
      <c r="A50" s="1" t="s">
        <v>49</v>
      </c>
      <c r="B50" s="3" t="s">
        <v>83</v>
      </c>
      <c r="C50" s="3" t="s">
        <v>83</v>
      </c>
      <c r="D50" s="3" t="s">
        <v>83</v>
      </c>
      <c r="E50" s="3" t="s">
        <v>83</v>
      </c>
      <c r="F50" s="3" t="s">
        <v>83</v>
      </c>
      <c r="G50" s="3" t="s">
        <v>83</v>
      </c>
      <c r="H50" s="3" t="s">
        <v>83</v>
      </c>
      <c r="I50" s="3" t="s">
        <v>83</v>
      </c>
      <c r="J50" s="3" t="s">
        <v>83</v>
      </c>
      <c r="K50" s="3" t="s">
        <v>83</v>
      </c>
      <c r="L50" s="3" t="s">
        <v>84</v>
      </c>
      <c r="M50" s="3" t="s">
        <v>83</v>
      </c>
      <c r="N50" s="3" t="s">
        <v>84</v>
      </c>
      <c r="O50" s="3" t="s">
        <v>83</v>
      </c>
      <c r="P50" s="3" t="s">
        <v>83</v>
      </c>
      <c r="Q50" s="3" t="s">
        <v>83</v>
      </c>
      <c r="R50" s="3" t="s">
        <v>83</v>
      </c>
      <c r="S50" s="3" t="s">
        <v>83</v>
      </c>
      <c r="T50" s="3" t="s">
        <v>83</v>
      </c>
      <c r="U50" s="3" t="s">
        <v>83</v>
      </c>
      <c r="V50" s="3" t="s">
        <v>83</v>
      </c>
      <c r="W50" s="3" t="s">
        <v>83</v>
      </c>
      <c r="X50" s="3" t="s">
        <v>84</v>
      </c>
      <c r="Y50" s="3" t="s">
        <v>84</v>
      </c>
    </row>
    <row r="51">
      <c r="A51" s="1" t="s">
        <v>50</v>
      </c>
      <c r="B51" s="3" t="s">
        <v>83</v>
      </c>
      <c r="C51" s="3" t="s">
        <v>83</v>
      </c>
      <c r="D51" s="3" t="s">
        <v>83</v>
      </c>
      <c r="E51" s="3" t="s">
        <v>83</v>
      </c>
      <c r="F51" s="3" t="s">
        <v>83</v>
      </c>
      <c r="G51" s="3" t="s">
        <v>83</v>
      </c>
      <c r="H51" s="3" t="s">
        <v>83</v>
      </c>
      <c r="I51" s="3" t="s">
        <v>83</v>
      </c>
      <c r="J51" s="3" t="s">
        <v>84</v>
      </c>
      <c r="K51" s="3" t="s">
        <v>83</v>
      </c>
      <c r="L51" s="3" t="s">
        <v>83</v>
      </c>
      <c r="M51" s="3" t="s">
        <v>83</v>
      </c>
      <c r="N51" s="3" t="s">
        <v>83</v>
      </c>
      <c r="O51" s="3" t="s">
        <v>83</v>
      </c>
      <c r="P51" s="3" t="s">
        <v>83</v>
      </c>
      <c r="Q51" s="3" t="s">
        <v>83</v>
      </c>
      <c r="R51" s="3" t="s">
        <v>83</v>
      </c>
      <c r="S51" s="3" t="s">
        <v>83</v>
      </c>
      <c r="T51" s="3" t="s">
        <v>83</v>
      </c>
      <c r="U51" s="3" t="s">
        <v>84</v>
      </c>
      <c r="V51" s="3" t="s">
        <v>83</v>
      </c>
      <c r="W51" s="3" t="s">
        <v>84</v>
      </c>
      <c r="X51" s="3" t="s">
        <v>83</v>
      </c>
      <c r="Y51" s="3" t="s">
        <v>83</v>
      </c>
    </row>
    <row r="52">
      <c r="A52" s="1" t="s">
        <v>51</v>
      </c>
      <c r="B52" s="3" t="s">
        <v>83</v>
      </c>
      <c r="C52" s="3" t="s">
        <v>83</v>
      </c>
      <c r="D52" s="3" t="s">
        <v>83</v>
      </c>
      <c r="E52" s="3" t="s">
        <v>83</v>
      </c>
      <c r="F52" s="3" t="s">
        <v>83</v>
      </c>
      <c r="G52" s="3" t="s">
        <v>83</v>
      </c>
      <c r="H52" s="3" t="s">
        <v>83</v>
      </c>
      <c r="I52" s="3" t="s">
        <v>83</v>
      </c>
      <c r="J52" s="3" t="s">
        <v>83</v>
      </c>
      <c r="K52" s="3" t="s">
        <v>83</v>
      </c>
      <c r="L52" s="3" t="s">
        <v>83</v>
      </c>
      <c r="M52" s="3" t="s">
        <v>83</v>
      </c>
      <c r="N52" s="3" t="s">
        <v>84</v>
      </c>
      <c r="O52" s="3" t="s">
        <v>84</v>
      </c>
      <c r="P52" s="3" t="s">
        <v>83</v>
      </c>
      <c r="Q52" s="3" t="s">
        <v>83</v>
      </c>
      <c r="R52" s="3" t="s">
        <v>84</v>
      </c>
      <c r="S52" s="3" t="s">
        <v>84</v>
      </c>
      <c r="T52" s="3" t="s">
        <v>83</v>
      </c>
      <c r="U52" s="3" t="s">
        <v>83</v>
      </c>
      <c r="V52" s="3" t="s">
        <v>83</v>
      </c>
      <c r="W52" s="3" t="s">
        <v>83</v>
      </c>
      <c r="X52" s="3" t="s">
        <v>84</v>
      </c>
      <c r="Y52" s="3" t="s">
        <v>83</v>
      </c>
    </row>
    <row r="53">
      <c r="A53" s="1" t="s">
        <v>52</v>
      </c>
      <c r="B53" s="3" t="s">
        <v>83</v>
      </c>
      <c r="C53" s="3" t="s">
        <v>83</v>
      </c>
      <c r="D53" s="3" t="s">
        <v>83</v>
      </c>
      <c r="E53" s="3" t="s">
        <v>83</v>
      </c>
      <c r="F53" s="3" t="s">
        <v>83</v>
      </c>
      <c r="G53" s="3" t="s">
        <v>83</v>
      </c>
      <c r="H53" s="3" t="s">
        <v>84</v>
      </c>
      <c r="I53" s="3" t="s">
        <v>83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83</v>
      </c>
      <c r="O53" s="3" t="s">
        <v>83</v>
      </c>
      <c r="P53" s="3" t="s">
        <v>83</v>
      </c>
      <c r="Q53" s="3" t="s">
        <v>83</v>
      </c>
      <c r="R53" s="3" t="s">
        <v>83</v>
      </c>
      <c r="S53" s="3" t="s">
        <v>83</v>
      </c>
      <c r="T53" s="3" t="s">
        <v>83</v>
      </c>
      <c r="U53" s="3" t="s">
        <v>83</v>
      </c>
      <c r="V53" s="3" t="s">
        <v>83</v>
      </c>
      <c r="W53" s="3" t="s">
        <v>83</v>
      </c>
      <c r="X53" s="3" t="s">
        <v>83</v>
      </c>
      <c r="Y53" s="3" t="s">
        <v>83</v>
      </c>
    </row>
    <row r="54">
      <c r="A54" s="1" t="s">
        <v>53</v>
      </c>
      <c r="B54" s="3" t="s">
        <v>83</v>
      </c>
      <c r="C54" s="3" t="s">
        <v>84</v>
      </c>
      <c r="D54" s="3" t="s">
        <v>83</v>
      </c>
      <c r="E54" s="3" t="s">
        <v>83</v>
      </c>
      <c r="F54" s="3" t="s">
        <v>83</v>
      </c>
      <c r="G54" s="3" t="s">
        <v>83</v>
      </c>
      <c r="H54" s="3" t="s">
        <v>84</v>
      </c>
      <c r="I54" s="3" t="s">
        <v>83</v>
      </c>
      <c r="J54" s="3" t="s">
        <v>83</v>
      </c>
      <c r="K54" s="3" t="s">
        <v>84</v>
      </c>
      <c r="L54" s="3" t="s">
        <v>83</v>
      </c>
      <c r="M54" s="3" t="s">
        <v>83</v>
      </c>
      <c r="N54" s="3" t="s">
        <v>83</v>
      </c>
      <c r="O54" s="3" t="s">
        <v>83</v>
      </c>
      <c r="P54" s="3" t="s">
        <v>83</v>
      </c>
      <c r="Q54" s="3" t="s">
        <v>83</v>
      </c>
      <c r="R54" s="3" t="s">
        <v>83</v>
      </c>
      <c r="S54" s="3" t="s">
        <v>83</v>
      </c>
      <c r="T54" s="3" t="s">
        <v>83</v>
      </c>
      <c r="U54" s="3" t="s">
        <v>83</v>
      </c>
      <c r="V54" s="3" t="s">
        <v>84</v>
      </c>
      <c r="W54" s="3" t="s">
        <v>83</v>
      </c>
      <c r="X54" s="3" t="s">
        <v>83</v>
      </c>
      <c r="Y54" s="3" t="s">
        <v>83</v>
      </c>
    </row>
    <row r="55">
      <c r="A55" s="1" t="s">
        <v>54</v>
      </c>
      <c r="B55" s="3" t="s">
        <v>84</v>
      </c>
      <c r="C55" s="3" t="s">
        <v>83</v>
      </c>
      <c r="D55" s="3" t="s">
        <v>83</v>
      </c>
      <c r="E55" s="3" t="s">
        <v>84</v>
      </c>
      <c r="F55" s="3" t="s">
        <v>83</v>
      </c>
      <c r="G55" s="3" t="s">
        <v>83</v>
      </c>
      <c r="H55" s="3" t="s">
        <v>84</v>
      </c>
      <c r="I55" s="3" t="s">
        <v>84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84</v>
      </c>
      <c r="O55" s="3" t="s">
        <v>84</v>
      </c>
      <c r="P55" s="3" t="s">
        <v>84</v>
      </c>
      <c r="Q55" s="3" t="s">
        <v>83</v>
      </c>
      <c r="R55" s="3" t="s">
        <v>84</v>
      </c>
      <c r="S55" s="3" t="s">
        <v>83</v>
      </c>
      <c r="T55" s="3" t="s">
        <v>84</v>
      </c>
      <c r="U55" s="3" t="s">
        <v>83</v>
      </c>
      <c r="V55" s="3" t="s">
        <v>84</v>
      </c>
      <c r="W55" s="3" t="s">
        <v>84</v>
      </c>
      <c r="X55" s="3" t="s">
        <v>83</v>
      </c>
      <c r="Y55" s="3" t="s">
        <v>83</v>
      </c>
    </row>
    <row r="56">
      <c r="A56" s="1" t="s">
        <v>55</v>
      </c>
      <c r="B56" s="3" t="s">
        <v>84</v>
      </c>
      <c r="C56" s="3" t="s">
        <v>84</v>
      </c>
      <c r="D56" s="3" t="s">
        <v>84</v>
      </c>
      <c r="E56" s="3" t="s">
        <v>84</v>
      </c>
      <c r="F56" s="3" t="s">
        <v>84</v>
      </c>
      <c r="G56" s="3" t="s">
        <v>84</v>
      </c>
      <c r="H56" s="3" t="s">
        <v>84</v>
      </c>
      <c r="I56" s="3" t="s">
        <v>84</v>
      </c>
      <c r="J56" s="3" t="s">
        <v>83</v>
      </c>
      <c r="K56" s="3" t="s">
        <v>83</v>
      </c>
      <c r="L56" s="3" t="s">
        <v>84</v>
      </c>
      <c r="M56" s="3" t="s">
        <v>84</v>
      </c>
      <c r="N56" s="3" t="s">
        <v>84</v>
      </c>
      <c r="O56" s="3" t="s">
        <v>84</v>
      </c>
      <c r="P56" s="3" t="s">
        <v>84</v>
      </c>
      <c r="Q56" s="3" t="s">
        <v>84</v>
      </c>
      <c r="R56" s="3" t="s">
        <v>84</v>
      </c>
      <c r="S56" s="3" t="s">
        <v>84</v>
      </c>
      <c r="T56" s="3" t="s">
        <v>83</v>
      </c>
      <c r="U56" s="3" t="s">
        <v>83</v>
      </c>
      <c r="V56" s="3" t="s">
        <v>84</v>
      </c>
      <c r="W56" s="3" t="s">
        <v>84</v>
      </c>
      <c r="X56" s="3" t="s">
        <v>83</v>
      </c>
      <c r="Y56" s="3" t="s">
        <v>83</v>
      </c>
    </row>
    <row r="57">
      <c r="A57" s="1" t="s">
        <v>56</v>
      </c>
      <c r="B57" s="3" t="s">
        <v>83</v>
      </c>
      <c r="C57" s="3" t="s">
        <v>83</v>
      </c>
      <c r="D57" s="3" t="s">
        <v>83</v>
      </c>
      <c r="E57" s="3" t="s">
        <v>83</v>
      </c>
      <c r="F57" s="3" t="s">
        <v>83</v>
      </c>
      <c r="G57" s="3" t="s">
        <v>83</v>
      </c>
      <c r="H57" s="3" t="s">
        <v>83</v>
      </c>
      <c r="I57" s="3" t="s">
        <v>83</v>
      </c>
      <c r="J57" s="3" t="s">
        <v>83</v>
      </c>
      <c r="K57" s="3" t="s">
        <v>84</v>
      </c>
      <c r="L57" s="3" t="s">
        <v>83</v>
      </c>
      <c r="M57" s="3" t="s">
        <v>83</v>
      </c>
      <c r="N57" s="3" t="s">
        <v>83</v>
      </c>
      <c r="O57" s="3" t="s">
        <v>83</v>
      </c>
      <c r="P57" s="3" t="s">
        <v>83</v>
      </c>
      <c r="Q57" s="3" t="s">
        <v>83</v>
      </c>
      <c r="R57" s="3" t="s">
        <v>83</v>
      </c>
      <c r="S57" s="3" t="s">
        <v>83</v>
      </c>
      <c r="T57" s="3" t="s">
        <v>83</v>
      </c>
      <c r="U57" s="3" t="s">
        <v>83</v>
      </c>
      <c r="V57" s="3" t="s">
        <v>84</v>
      </c>
      <c r="W57" s="3" t="s">
        <v>83</v>
      </c>
      <c r="X57" s="3" t="s">
        <v>83</v>
      </c>
      <c r="Y57" s="3" t="s">
        <v>83</v>
      </c>
    </row>
    <row r="58">
      <c r="A58" s="1" t="s">
        <v>57</v>
      </c>
      <c r="B58" s="3" t="s">
        <v>83</v>
      </c>
      <c r="C58" s="3" t="s">
        <v>83</v>
      </c>
      <c r="D58" s="3" t="s">
        <v>83</v>
      </c>
      <c r="E58" s="3" t="s">
        <v>83</v>
      </c>
      <c r="F58" s="3" t="s">
        <v>83</v>
      </c>
      <c r="G58" s="3" t="s">
        <v>83</v>
      </c>
      <c r="H58" s="3" t="s">
        <v>83</v>
      </c>
      <c r="I58" s="3" t="s">
        <v>83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83</v>
      </c>
      <c r="O58" s="3" t="s">
        <v>83</v>
      </c>
      <c r="P58" s="3" t="s">
        <v>83</v>
      </c>
      <c r="Q58" s="3" t="s">
        <v>83</v>
      </c>
      <c r="R58" s="3" t="s">
        <v>83</v>
      </c>
      <c r="S58" s="3" t="s">
        <v>83</v>
      </c>
      <c r="T58" s="3" t="s">
        <v>83</v>
      </c>
      <c r="U58" s="3" t="s">
        <v>83</v>
      </c>
      <c r="V58" s="3" t="s">
        <v>83</v>
      </c>
      <c r="W58" s="3" t="s">
        <v>83</v>
      </c>
      <c r="X58" s="3" t="s">
        <v>84</v>
      </c>
      <c r="Y58" s="3" t="s">
        <v>84</v>
      </c>
    </row>
    <row r="59">
      <c r="A59" s="1" t="s">
        <v>58</v>
      </c>
      <c r="B59" s="3" t="s">
        <v>83</v>
      </c>
      <c r="C59" s="3" t="s">
        <v>83</v>
      </c>
      <c r="D59" s="3" t="s">
        <v>83</v>
      </c>
      <c r="E59" s="3" t="s">
        <v>83</v>
      </c>
      <c r="F59" s="3" t="s">
        <v>83</v>
      </c>
      <c r="G59" s="3" t="s">
        <v>83</v>
      </c>
      <c r="H59" s="3" t="s">
        <v>83</v>
      </c>
      <c r="I59" s="3" t="s">
        <v>83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84</v>
      </c>
      <c r="O59" s="3" t="s">
        <v>83</v>
      </c>
      <c r="P59" s="3" t="s">
        <v>83</v>
      </c>
      <c r="Q59" s="3" t="s">
        <v>83</v>
      </c>
      <c r="R59" s="3" t="s">
        <v>83</v>
      </c>
      <c r="S59" s="3" t="s">
        <v>83</v>
      </c>
      <c r="T59" s="3" t="s">
        <v>83</v>
      </c>
      <c r="U59" s="3" t="s">
        <v>83</v>
      </c>
      <c r="V59" s="3" t="s">
        <v>83</v>
      </c>
      <c r="W59" s="3" t="s">
        <v>84</v>
      </c>
      <c r="X59" s="3" t="s">
        <v>83</v>
      </c>
      <c r="Y59" s="3" t="s">
        <v>83</v>
      </c>
    </row>
    <row r="60">
      <c r="A60" s="1" t="s">
        <v>59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83</v>
      </c>
      <c r="G60" s="3" t="s">
        <v>83</v>
      </c>
      <c r="H60" s="3" t="s">
        <v>83</v>
      </c>
      <c r="I60" s="3" t="s">
        <v>83</v>
      </c>
      <c r="J60" s="3" t="s">
        <v>84</v>
      </c>
      <c r="K60" s="3" t="s">
        <v>83</v>
      </c>
      <c r="L60" s="3" t="s">
        <v>84</v>
      </c>
      <c r="M60" s="3" t="s">
        <v>83</v>
      </c>
      <c r="N60" s="3" t="s">
        <v>83</v>
      </c>
      <c r="O60" s="3" t="s">
        <v>83</v>
      </c>
      <c r="P60" s="3" t="s">
        <v>83</v>
      </c>
      <c r="Q60" s="3" t="s">
        <v>83</v>
      </c>
      <c r="R60" s="3" t="s">
        <v>83</v>
      </c>
      <c r="S60" s="3" t="s">
        <v>83</v>
      </c>
      <c r="T60" s="3" t="s">
        <v>83</v>
      </c>
      <c r="U60" s="3" t="s">
        <v>84</v>
      </c>
      <c r="V60" s="3" t="s">
        <v>83</v>
      </c>
      <c r="W60" s="3" t="s">
        <v>83</v>
      </c>
      <c r="X60" s="3" t="s">
        <v>83</v>
      </c>
      <c r="Y60" s="3" t="s">
        <v>83</v>
      </c>
    </row>
    <row r="61">
      <c r="A61" s="1" t="s">
        <v>60</v>
      </c>
      <c r="B61" s="3" t="s">
        <v>83</v>
      </c>
      <c r="C61" s="3" t="s">
        <v>83</v>
      </c>
      <c r="D61" s="3" t="s">
        <v>83</v>
      </c>
      <c r="E61" s="3" t="s">
        <v>83</v>
      </c>
      <c r="F61" s="3" t="s">
        <v>83</v>
      </c>
      <c r="G61" s="3" t="s">
        <v>83</v>
      </c>
      <c r="H61" s="3" t="s">
        <v>83</v>
      </c>
      <c r="I61" s="3" t="s">
        <v>83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84</v>
      </c>
      <c r="O61" s="3" t="s">
        <v>83</v>
      </c>
      <c r="P61" s="3" t="s">
        <v>83</v>
      </c>
      <c r="Q61" s="3" t="s">
        <v>83</v>
      </c>
      <c r="R61" s="3" t="s">
        <v>83</v>
      </c>
      <c r="S61" s="3" t="s">
        <v>83</v>
      </c>
      <c r="T61" s="3" t="s">
        <v>83</v>
      </c>
      <c r="U61" s="3" t="s">
        <v>83</v>
      </c>
      <c r="V61" s="3" t="s">
        <v>83</v>
      </c>
      <c r="W61" s="3" t="s">
        <v>84</v>
      </c>
      <c r="X61" s="3" t="s">
        <v>83</v>
      </c>
      <c r="Y61" s="3" t="s">
        <v>83</v>
      </c>
    </row>
    <row r="62">
      <c r="A62" s="1" t="s">
        <v>61</v>
      </c>
      <c r="B62" s="3" t="s">
        <v>83</v>
      </c>
      <c r="C62" s="3" t="s">
        <v>83</v>
      </c>
      <c r="D62" s="3" t="s">
        <v>83</v>
      </c>
      <c r="E62" s="3" t="s">
        <v>83</v>
      </c>
      <c r="F62" s="3" t="s">
        <v>83</v>
      </c>
      <c r="G62" s="3" t="s">
        <v>83</v>
      </c>
      <c r="H62" s="3" t="s">
        <v>83</v>
      </c>
      <c r="I62" s="3" t="s">
        <v>83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83</v>
      </c>
      <c r="O62" s="3" t="s">
        <v>84</v>
      </c>
      <c r="P62" s="3" t="s">
        <v>83</v>
      </c>
      <c r="Q62" s="3" t="s">
        <v>83</v>
      </c>
      <c r="R62" s="3" t="s">
        <v>84</v>
      </c>
      <c r="S62" s="3" t="s">
        <v>84</v>
      </c>
      <c r="T62" s="3" t="s">
        <v>83</v>
      </c>
      <c r="U62" s="3" t="s">
        <v>83</v>
      </c>
      <c r="V62" s="3" t="s">
        <v>83</v>
      </c>
      <c r="W62" s="3" t="s">
        <v>83</v>
      </c>
      <c r="X62" s="3" t="s">
        <v>84</v>
      </c>
      <c r="Y62" s="3" t="s">
        <v>83</v>
      </c>
    </row>
    <row r="63">
      <c r="A63" s="1" t="s">
        <v>62</v>
      </c>
      <c r="B63" s="3" t="s">
        <v>83</v>
      </c>
      <c r="C63" s="3" t="s">
        <v>83</v>
      </c>
      <c r="D63" s="3" t="s">
        <v>83</v>
      </c>
      <c r="E63" s="3" t="s">
        <v>83</v>
      </c>
      <c r="F63" s="3" t="s">
        <v>83</v>
      </c>
      <c r="G63" s="3" t="s">
        <v>83</v>
      </c>
      <c r="H63" s="3" t="s">
        <v>83</v>
      </c>
      <c r="I63" s="3" t="s">
        <v>83</v>
      </c>
      <c r="J63" s="3" t="s">
        <v>83</v>
      </c>
      <c r="K63" s="3" t="s">
        <v>84</v>
      </c>
      <c r="L63" s="3" t="s">
        <v>83</v>
      </c>
      <c r="M63" s="3" t="s">
        <v>83</v>
      </c>
      <c r="N63" s="3" t="s">
        <v>83</v>
      </c>
      <c r="O63" s="3" t="s">
        <v>83</v>
      </c>
      <c r="P63" s="3" t="s">
        <v>83</v>
      </c>
      <c r="Q63" s="3" t="s">
        <v>83</v>
      </c>
      <c r="R63" s="3" t="s">
        <v>83</v>
      </c>
      <c r="S63" s="3" t="s">
        <v>83</v>
      </c>
      <c r="T63" s="3" t="s">
        <v>83</v>
      </c>
      <c r="U63" s="3" t="s">
        <v>83</v>
      </c>
      <c r="V63" s="3" t="s">
        <v>84</v>
      </c>
      <c r="W63" s="3" t="s">
        <v>83</v>
      </c>
      <c r="X63" s="3" t="s">
        <v>83</v>
      </c>
      <c r="Y63" s="3" t="s">
        <v>83</v>
      </c>
    </row>
    <row r="64">
      <c r="A64" s="1" t="s">
        <v>63</v>
      </c>
      <c r="B64" s="3" t="s">
        <v>84</v>
      </c>
      <c r="C64" s="3" t="s">
        <v>84</v>
      </c>
      <c r="D64" s="3" t="s">
        <v>83</v>
      </c>
      <c r="E64" s="3" t="s">
        <v>84</v>
      </c>
      <c r="F64" s="3" t="s">
        <v>83</v>
      </c>
      <c r="G64" s="3" t="s">
        <v>83</v>
      </c>
      <c r="H64" s="3" t="s">
        <v>84</v>
      </c>
      <c r="I64" s="3" t="s">
        <v>84</v>
      </c>
      <c r="J64" s="3" t="s">
        <v>83</v>
      </c>
      <c r="K64" s="3" t="s">
        <v>83</v>
      </c>
      <c r="L64" s="3" t="s">
        <v>83</v>
      </c>
      <c r="M64" s="3" t="s">
        <v>83</v>
      </c>
      <c r="N64" s="3" t="s">
        <v>84</v>
      </c>
      <c r="O64" s="3" t="s">
        <v>84</v>
      </c>
      <c r="P64" s="3" t="s">
        <v>84</v>
      </c>
      <c r="Q64" s="3" t="s">
        <v>83</v>
      </c>
      <c r="R64" s="3" t="s">
        <v>84</v>
      </c>
      <c r="S64" s="3" t="s">
        <v>83</v>
      </c>
      <c r="T64" s="3" t="s">
        <v>84</v>
      </c>
      <c r="U64" s="3" t="s">
        <v>83</v>
      </c>
      <c r="V64" s="3" t="s">
        <v>84</v>
      </c>
      <c r="W64" s="3" t="s">
        <v>84</v>
      </c>
      <c r="X64" s="3" t="s">
        <v>83</v>
      </c>
      <c r="Y64" s="3" t="s">
        <v>83</v>
      </c>
    </row>
    <row r="65">
      <c r="A65" s="1" t="s">
        <v>64</v>
      </c>
      <c r="B65" s="3" t="s">
        <v>84</v>
      </c>
      <c r="C65" s="3" t="s">
        <v>84</v>
      </c>
      <c r="D65" s="3" t="s">
        <v>84</v>
      </c>
      <c r="E65" s="3" t="s">
        <v>84</v>
      </c>
      <c r="F65" s="3" t="s">
        <v>84</v>
      </c>
      <c r="G65" s="3" t="s">
        <v>84</v>
      </c>
      <c r="H65" s="3" t="s">
        <v>84</v>
      </c>
      <c r="I65" s="3" t="s">
        <v>84</v>
      </c>
      <c r="J65" s="3" t="s">
        <v>83</v>
      </c>
      <c r="K65" s="3" t="s">
        <v>83</v>
      </c>
      <c r="L65" s="3" t="s">
        <v>84</v>
      </c>
      <c r="M65" s="3" t="s">
        <v>84</v>
      </c>
      <c r="N65" s="3" t="s">
        <v>84</v>
      </c>
      <c r="O65" s="3" t="s">
        <v>84</v>
      </c>
      <c r="P65" s="3" t="s">
        <v>84</v>
      </c>
      <c r="Q65" s="3" t="s">
        <v>84</v>
      </c>
      <c r="R65" s="3" t="s">
        <v>84</v>
      </c>
      <c r="S65" s="3" t="s">
        <v>84</v>
      </c>
      <c r="T65" s="3" t="s">
        <v>83</v>
      </c>
      <c r="U65" s="3" t="s">
        <v>83</v>
      </c>
      <c r="V65" s="3" t="s">
        <v>83</v>
      </c>
      <c r="W65" s="3" t="s">
        <v>84</v>
      </c>
      <c r="X65" s="3" t="s">
        <v>83</v>
      </c>
      <c r="Y65" s="3" t="s">
        <v>83</v>
      </c>
    </row>
    <row r="66">
      <c r="A66" s="1" t="s">
        <v>65</v>
      </c>
      <c r="B66" s="3" t="s">
        <v>83</v>
      </c>
      <c r="C66" s="3" t="s">
        <v>83</v>
      </c>
      <c r="D66" s="3" t="s">
        <v>83</v>
      </c>
      <c r="E66" s="3" t="s">
        <v>83</v>
      </c>
      <c r="F66" s="3" t="s">
        <v>83</v>
      </c>
      <c r="G66" s="3" t="s">
        <v>83</v>
      </c>
      <c r="H66" s="3" t="s">
        <v>83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84</v>
      </c>
      <c r="O66" s="3" t="s">
        <v>83</v>
      </c>
      <c r="P66" s="3" t="s">
        <v>83</v>
      </c>
      <c r="Q66" s="3" t="s">
        <v>83</v>
      </c>
      <c r="R66" s="3" t="s">
        <v>83</v>
      </c>
      <c r="S66" s="3" t="s">
        <v>83</v>
      </c>
      <c r="T66" s="3" t="s">
        <v>83</v>
      </c>
      <c r="U66" s="3" t="s">
        <v>83</v>
      </c>
      <c r="V66" s="3" t="s">
        <v>84</v>
      </c>
      <c r="W66" s="3" t="s">
        <v>83</v>
      </c>
      <c r="X66" s="3" t="s">
        <v>84</v>
      </c>
      <c r="Y66" s="3" t="s">
        <v>84</v>
      </c>
    </row>
    <row r="67">
      <c r="A67" s="1" t="s">
        <v>66</v>
      </c>
      <c r="B67" s="3" t="s">
        <v>83</v>
      </c>
      <c r="C67" s="3" t="s">
        <v>83</v>
      </c>
      <c r="D67" s="3" t="s">
        <v>83</v>
      </c>
      <c r="E67" s="3" t="s">
        <v>83</v>
      </c>
      <c r="F67" s="3" t="s">
        <v>83</v>
      </c>
      <c r="G67" s="3" t="s">
        <v>83</v>
      </c>
      <c r="H67" s="3" t="s">
        <v>83</v>
      </c>
      <c r="I67" s="3" t="s">
        <v>83</v>
      </c>
      <c r="J67" s="3" t="s">
        <v>83</v>
      </c>
      <c r="K67" s="3" t="s">
        <v>84</v>
      </c>
      <c r="L67" s="3" t="s">
        <v>83</v>
      </c>
      <c r="M67" s="3" t="s">
        <v>83</v>
      </c>
      <c r="N67" s="3" t="s">
        <v>83</v>
      </c>
      <c r="O67" s="3" t="s">
        <v>83</v>
      </c>
      <c r="P67" s="3" t="s">
        <v>83</v>
      </c>
      <c r="Q67" s="3" t="s">
        <v>83</v>
      </c>
      <c r="R67" s="3" t="s">
        <v>83</v>
      </c>
      <c r="S67" s="3" t="s">
        <v>83</v>
      </c>
      <c r="T67" s="3" t="s">
        <v>83</v>
      </c>
      <c r="U67" s="3" t="s">
        <v>83</v>
      </c>
      <c r="V67" s="3" t="s">
        <v>84</v>
      </c>
      <c r="W67" s="3" t="s">
        <v>84</v>
      </c>
      <c r="X67" s="3" t="s">
        <v>83</v>
      </c>
      <c r="Y67" s="3" t="s">
        <v>83</v>
      </c>
    </row>
    <row r="68">
      <c r="A68" s="1" t="s">
        <v>67</v>
      </c>
      <c r="B68" s="3" t="s">
        <v>83</v>
      </c>
      <c r="C68" s="3" t="s">
        <v>83</v>
      </c>
      <c r="D68" s="3" t="s">
        <v>83</v>
      </c>
      <c r="E68" s="3" t="s">
        <v>83</v>
      </c>
      <c r="F68" s="3" t="s">
        <v>83</v>
      </c>
      <c r="G68" s="3" t="s">
        <v>83</v>
      </c>
      <c r="H68" s="3" t="s">
        <v>83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83</v>
      </c>
      <c r="O68" s="3" t="s">
        <v>83</v>
      </c>
      <c r="P68" s="3" t="s">
        <v>83</v>
      </c>
      <c r="Q68" s="3" t="s">
        <v>83</v>
      </c>
      <c r="R68" s="3" t="s">
        <v>83</v>
      </c>
      <c r="S68" s="3" t="s">
        <v>83</v>
      </c>
      <c r="T68" s="3" t="s">
        <v>83</v>
      </c>
      <c r="U68" s="3" t="s">
        <v>83</v>
      </c>
      <c r="V68" s="3" t="s">
        <v>83</v>
      </c>
      <c r="W68" s="3" t="s">
        <v>83</v>
      </c>
      <c r="X68" s="3" t="s">
        <v>83</v>
      </c>
      <c r="Y68" s="3" t="s">
        <v>83</v>
      </c>
    </row>
    <row r="69">
      <c r="A69" s="1" t="s">
        <v>68</v>
      </c>
      <c r="B69" s="3" t="s">
        <v>83</v>
      </c>
      <c r="C69" s="3" t="s">
        <v>83</v>
      </c>
      <c r="D69" s="3" t="s">
        <v>83</v>
      </c>
      <c r="E69" s="3" t="s">
        <v>83</v>
      </c>
      <c r="F69" s="3" t="s">
        <v>83</v>
      </c>
      <c r="G69" s="3" t="s">
        <v>83</v>
      </c>
      <c r="H69" s="3" t="s">
        <v>83</v>
      </c>
      <c r="I69" s="3" t="s">
        <v>83</v>
      </c>
      <c r="J69" s="3" t="s">
        <v>84</v>
      </c>
      <c r="K69" s="3" t="s">
        <v>83</v>
      </c>
      <c r="L69" s="3" t="s">
        <v>83</v>
      </c>
      <c r="M69" s="3" t="s">
        <v>83</v>
      </c>
      <c r="N69" s="3" t="s">
        <v>84</v>
      </c>
      <c r="O69" s="3" t="s">
        <v>83</v>
      </c>
      <c r="P69" s="3" t="s">
        <v>83</v>
      </c>
      <c r="Q69" s="3" t="s">
        <v>83</v>
      </c>
      <c r="R69" s="3" t="s">
        <v>83</v>
      </c>
      <c r="S69" s="3" t="s">
        <v>83</v>
      </c>
      <c r="T69" s="3" t="s">
        <v>83</v>
      </c>
      <c r="U69" s="3" t="s">
        <v>84</v>
      </c>
      <c r="V69" s="3" t="s">
        <v>83</v>
      </c>
      <c r="W69" s="3" t="s">
        <v>83</v>
      </c>
      <c r="X69" s="3" t="s">
        <v>83</v>
      </c>
      <c r="Y69" s="3" t="s">
        <v>83</v>
      </c>
    </row>
    <row r="70">
      <c r="A70" s="1" t="s">
        <v>69</v>
      </c>
      <c r="B70" s="3" t="s">
        <v>83</v>
      </c>
      <c r="C70" s="3" t="s">
        <v>83</v>
      </c>
      <c r="D70" s="3" t="s">
        <v>83</v>
      </c>
      <c r="E70" s="3" t="s">
        <v>83</v>
      </c>
      <c r="F70" s="3" t="s">
        <v>83</v>
      </c>
      <c r="G70" s="3" t="s">
        <v>83</v>
      </c>
      <c r="H70" s="3" t="s">
        <v>83</v>
      </c>
      <c r="I70" s="3" t="s">
        <v>83</v>
      </c>
      <c r="J70" s="3" t="s">
        <v>83</v>
      </c>
      <c r="K70" s="3" t="s">
        <v>83</v>
      </c>
      <c r="L70" s="3" t="s">
        <v>84</v>
      </c>
      <c r="M70" s="3" t="s">
        <v>83</v>
      </c>
      <c r="N70" s="3" t="s">
        <v>83</v>
      </c>
      <c r="O70" s="3" t="s">
        <v>83</v>
      </c>
      <c r="P70" s="3" t="s">
        <v>83</v>
      </c>
      <c r="Q70" s="3" t="s">
        <v>83</v>
      </c>
      <c r="R70" s="3" t="s">
        <v>83</v>
      </c>
      <c r="S70" s="3" t="s">
        <v>83</v>
      </c>
      <c r="T70" s="3" t="s">
        <v>83</v>
      </c>
      <c r="U70" s="3" t="s">
        <v>83</v>
      </c>
      <c r="V70" s="3" t="s">
        <v>83</v>
      </c>
      <c r="W70" s="3" t="s">
        <v>83</v>
      </c>
      <c r="X70" s="3" t="s">
        <v>83</v>
      </c>
      <c r="Y70" s="3" t="s">
        <v>83</v>
      </c>
    </row>
    <row r="71">
      <c r="A71" s="1" t="s">
        <v>70</v>
      </c>
      <c r="B71" s="3" t="s">
        <v>83</v>
      </c>
      <c r="C71" s="3" t="s">
        <v>83</v>
      </c>
      <c r="D71" s="3" t="s">
        <v>83</v>
      </c>
      <c r="E71" s="3" t="s">
        <v>83</v>
      </c>
      <c r="F71" s="3" t="s">
        <v>83</v>
      </c>
      <c r="G71" s="3" t="s">
        <v>83</v>
      </c>
      <c r="H71" s="3" t="s">
        <v>83</v>
      </c>
      <c r="I71" s="3" t="s">
        <v>83</v>
      </c>
      <c r="J71" s="3" t="s">
        <v>83</v>
      </c>
      <c r="K71" s="3" t="s">
        <v>84</v>
      </c>
      <c r="L71" s="3" t="s">
        <v>83</v>
      </c>
      <c r="M71" s="3" t="s">
        <v>83</v>
      </c>
      <c r="N71" s="3" t="s">
        <v>83</v>
      </c>
      <c r="O71" s="3" t="s">
        <v>83</v>
      </c>
      <c r="P71" s="3" t="s">
        <v>83</v>
      </c>
      <c r="Q71" s="3" t="s">
        <v>83</v>
      </c>
      <c r="R71" s="3" t="s">
        <v>83</v>
      </c>
      <c r="S71" s="3" t="s">
        <v>83</v>
      </c>
      <c r="T71" s="3" t="s">
        <v>83</v>
      </c>
      <c r="U71" s="3" t="s">
        <v>83</v>
      </c>
      <c r="V71" s="3" t="s">
        <v>84</v>
      </c>
      <c r="W71" s="3" t="s">
        <v>84</v>
      </c>
      <c r="X71" s="3" t="s">
        <v>83</v>
      </c>
      <c r="Y71" s="3" t="s">
        <v>83</v>
      </c>
    </row>
    <row r="72">
      <c r="A72" s="1" t="s">
        <v>71</v>
      </c>
      <c r="B72" s="3" t="s">
        <v>83</v>
      </c>
      <c r="C72" s="3" t="s">
        <v>83</v>
      </c>
      <c r="D72" s="3" t="s">
        <v>83</v>
      </c>
      <c r="E72" s="3" t="s">
        <v>84</v>
      </c>
      <c r="F72" s="3" t="s">
        <v>83</v>
      </c>
      <c r="G72" s="3" t="s">
        <v>83</v>
      </c>
      <c r="H72" s="3" t="s">
        <v>83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83</v>
      </c>
      <c r="O72" s="3" t="s">
        <v>84</v>
      </c>
      <c r="P72" s="3" t="s">
        <v>83</v>
      </c>
      <c r="Q72" s="3" t="s">
        <v>83</v>
      </c>
      <c r="R72" s="3" t="s">
        <v>84</v>
      </c>
      <c r="S72" s="3" t="s">
        <v>84</v>
      </c>
      <c r="T72" s="3" t="s">
        <v>83</v>
      </c>
      <c r="U72" s="3" t="s">
        <v>83</v>
      </c>
      <c r="V72" s="3" t="s">
        <v>84</v>
      </c>
      <c r="W72" s="3" t="s">
        <v>83</v>
      </c>
      <c r="X72" s="3" t="s">
        <v>84</v>
      </c>
      <c r="Y72" s="3" t="s">
        <v>83</v>
      </c>
    </row>
    <row r="73">
      <c r="A73" s="1" t="s">
        <v>72</v>
      </c>
      <c r="B73" s="3" t="s">
        <v>84</v>
      </c>
      <c r="C73" s="3" t="s">
        <v>84</v>
      </c>
      <c r="D73" s="3" t="s">
        <v>83</v>
      </c>
      <c r="E73" s="3" t="s">
        <v>84</v>
      </c>
      <c r="F73" s="3" t="s">
        <v>83</v>
      </c>
      <c r="G73" s="3" t="s">
        <v>83</v>
      </c>
      <c r="H73" s="3" t="s">
        <v>84</v>
      </c>
      <c r="I73" s="3" t="s">
        <v>84</v>
      </c>
      <c r="J73" s="3" t="s">
        <v>83</v>
      </c>
      <c r="K73" s="3" t="s">
        <v>83</v>
      </c>
      <c r="L73" s="3" t="s">
        <v>83</v>
      </c>
      <c r="M73" s="3" t="s">
        <v>83</v>
      </c>
      <c r="N73" s="3" t="s">
        <v>84</v>
      </c>
      <c r="O73" s="3" t="s">
        <v>84</v>
      </c>
      <c r="P73" s="3" t="s">
        <v>84</v>
      </c>
      <c r="Q73" s="3" t="s">
        <v>83</v>
      </c>
      <c r="R73" s="3" t="s">
        <v>84</v>
      </c>
      <c r="S73" s="3" t="s">
        <v>83</v>
      </c>
      <c r="T73" s="3" t="s">
        <v>84</v>
      </c>
      <c r="U73" s="3" t="s">
        <v>83</v>
      </c>
      <c r="V73" s="3" t="s">
        <v>83</v>
      </c>
      <c r="W73" s="3" t="s">
        <v>84</v>
      </c>
      <c r="X73" s="3" t="s">
        <v>83</v>
      </c>
      <c r="Y73" s="3" t="s">
        <v>83</v>
      </c>
    </row>
    <row r="74">
      <c r="A74" s="1" t="s">
        <v>73</v>
      </c>
      <c r="B74" s="3" t="s">
        <v>84</v>
      </c>
      <c r="C74" s="3" t="s">
        <v>84</v>
      </c>
      <c r="D74" s="3" t="s">
        <v>84</v>
      </c>
      <c r="E74" s="3" t="s">
        <v>84</v>
      </c>
      <c r="F74" s="3" t="s">
        <v>84</v>
      </c>
      <c r="G74" s="3" t="s">
        <v>84</v>
      </c>
      <c r="H74" s="3" t="s">
        <v>84</v>
      </c>
      <c r="I74" s="3" t="s">
        <v>84</v>
      </c>
      <c r="J74" s="3" t="s">
        <v>83</v>
      </c>
      <c r="K74" s="3" t="s">
        <v>83</v>
      </c>
      <c r="L74" s="3" t="s">
        <v>84</v>
      </c>
      <c r="M74" s="3" t="s">
        <v>84</v>
      </c>
      <c r="N74" s="3" t="s">
        <v>84</v>
      </c>
      <c r="O74" s="3" t="s">
        <v>84</v>
      </c>
      <c r="P74" s="3" t="s">
        <v>83</v>
      </c>
      <c r="Q74" s="3" t="s">
        <v>84</v>
      </c>
      <c r="R74" s="3" t="s">
        <v>84</v>
      </c>
      <c r="S74" s="3" t="s">
        <v>84</v>
      </c>
      <c r="T74" s="3" t="s">
        <v>84</v>
      </c>
      <c r="U74" s="3" t="s">
        <v>83</v>
      </c>
      <c r="V74" s="3" t="s">
        <v>83</v>
      </c>
      <c r="W74" s="3" t="s">
        <v>83</v>
      </c>
      <c r="X74" s="3" t="s">
        <v>84</v>
      </c>
      <c r="Y74" s="3" t="s">
        <v>84</v>
      </c>
    </row>
    <row r="75">
      <c r="A75" s="1" t="s">
        <v>74</v>
      </c>
      <c r="B75" s="3" t="s">
        <v>83</v>
      </c>
      <c r="C75" s="3" t="s">
        <v>84</v>
      </c>
      <c r="D75" s="3" t="s">
        <v>84</v>
      </c>
      <c r="E75" s="3" t="s">
        <v>84</v>
      </c>
      <c r="F75" s="3" t="s">
        <v>84</v>
      </c>
      <c r="G75" s="3" t="s">
        <v>83</v>
      </c>
      <c r="H75" s="3" t="s">
        <v>84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84</v>
      </c>
      <c r="N75" s="3" t="s">
        <v>83</v>
      </c>
      <c r="O75" s="3" t="s">
        <v>83</v>
      </c>
      <c r="P75" s="3" t="s">
        <v>84</v>
      </c>
      <c r="Q75" s="3" t="s">
        <v>83</v>
      </c>
      <c r="R75" s="3" t="s">
        <v>84</v>
      </c>
      <c r="S75" s="3" t="s">
        <v>83</v>
      </c>
      <c r="T75" s="3" t="s">
        <v>84</v>
      </c>
      <c r="U75" s="3" t="s">
        <v>83</v>
      </c>
      <c r="V75" s="3" t="s">
        <v>83</v>
      </c>
      <c r="W75" s="3" t="s">
        <v>84</v>
      </c>
      <c r="X75" s="3" t="s">
        <v>83</v>
      </c>
      <c r="Y75" s="3" t="s">
        <v>84</v>
      </c>
    </row>
    <row r="76">
      <c r="A76" s="1" t="s">
        <v>75</v>
      </c>
      <c r="B76" s="3" t="s">
        <v>83</v>
      </c>
      <c r="C76" s="3" t="s">
        <v>84</v>
      </c>
      <c r="D76" s="3" t="s">
        <v>84</v>
      </c>
      <c r="E76" s="3" t="s">
        <v>84</v>
      </c>
      <c r="F76" s="3" t="s">
        <v>84</v>
      </c>
      <c r="G76" s="3" t="s">
        <v>83</v>
      </c>
      <c r="H76" s="3" t="s">
        <v>84</v>
      </c>
      <c r="I76" s="3" t="s">
        <v>83</v>
      </c>
      <c r="J76" s="3" t="s">
        <v>84</v>
      </c>
      <c r="K76" s="3" t="s">
        <v>83</v>
      </c>
      <c r="L76" s="3" t="s">
        <v>83</v>
      </c>
      <c r="M76" s="3" t="s">
        <v>84</v>
      </c>
      <c r="N76" s="3" t="s">
        <v>83</v>
      </c>
      <c r="O76" s="3" t="s">
        <v>83</v>
      </c>
      <c r="P76" s="3" t="s">
        <v>84</v>
      </c>
      <c r="Q76" s="3" t="s">
        <v>83</v>
      </c>
      <c r="R76" s="3" t="s">
        <v>84</v>
      </c>
      <c r="S76" s="3" t="s">
        <v>83</v>
      </c>
      <c r="T76" s="3" t="s">
        <v>84</v>
      </c>
      <c r="U76" s="3" t="s">
        <v>83</v>
      </c>
      <c r="V76" s="3" t="s">
        <v>84</v>
      </c>
      <c r="W76" s="3" t="s">
        <v>83</v>
      </c>
      <c r="X76" s="3" t="s">
        <v>83</v>
      </c>
      <c r="Y76" s="3" t="s">
        <v>84</v>
      </c>
    </row>
    <row r="77">
      <c r="A77" s="1" t="s">
        <v>76</v>
      </c>
      <c r="B77" s="3" t="s">
        <v>83</v>
      </c>
      <c r="C77" s="3" t="s">
        <v>84</v>
      </c>
      <c r="D77" s="3" t="s">
        <v>84</v>
      </c>
      <c r="E77" s="3" t="s">
        <v>84</v>
      </c>
      <c r="F77" s="3" t="s">
        <v>84</v>
      </c>
      <c r="G77" s="3" t="s">
        <v>83</v>
      </c>
      <c r="H77" s="3" t="s">
        <v>84</v>
      </c>
      <c r="I77" s="3" t="s">
        <v>83</v>
      </c>
      <c r="J77" s="3" t="s">
        <v>84</v>
      </c>
      <c r="K77" s="3" t="s">
        <v>84</v>
      </c>
      <c r="L77" s="3" t="s">
        <v>83</v>
      </c>
      <c r="M77" s="3" t="s">
        <v>84</v>
      </c>
      <c r="N77" s="3" t="s">
        <v>83</v>
      </c>
      <c r="O77" s="3" t="s">
        <v>83</v>
      </c>
      <c r="P77" s="3" t="s">
        <v>84</v>
      </c>
      <c r="Q77" s="3" t="s">
        <v>83</v>
      </c>
      <c r="R77" s="3" t="s">
        <v>84</v>
      </c>
      <c r="S77" s="3" t="s">
        <v>83</v>
      </c>
      <c r="T77" s="3" t="s">
        <v>84</v>
      </c>
      <c r="U77" s="3" t="s">
        <v>83</v>
      </c>
      <c r="V77" s="3" t="s">
        <v>84</v>
      </c>
      <c r="W77" s="3" t="s">
        <v>83</v>
      </c>
      <c r="X77" s="3" t="s">
        <v>83</v>
      </c>
      <c r="Y77" s="3" t="s">
        <v>84</v>
      </c>
    </row>
    <row r="78">
      <c r="A78" s="1" t="s">
        <v>77</v>
      </c>
      <c r="B78" s="3" t="s">
        <v>83</v>
      </c>
      <c r="C78" s="3" t="s">
        <v>84</v>
      </c>
      <c r="D78" s="3" t="s">
        <v>84</v>
      </c>
      <c r="E78" s="3" t="s">
        <v>84</v>
      </c>
      <c r="F78" s="3" t="s">
        <v>84</v>
      </c>
      <c r="G78" s="3" t="s">
        <v>83</v>
      </c>
      <c r="H78" s="3" t="s">
        <v>84</v>
      </c>
      <c r="I78" s="3" t="s">
        <v>83</v>
      </c>
      <c r="J78" s="3" t="s">
        <v>84</v>
      </c>
      <c r="K78" s="3" t="s">
        <v>84</v>
      </c>
      <c r="L78" s="3" t="s">
        <v>83</v>
      </c>
      <c r="M78" s="3" t="s">
        <v>84</v>
      </c>
      <c r="N78" s="3" t="s">
        <v>84</v>
      </c>
      <c r="O78" s="3" t="s">
        <v>83</v>
      </c>
      <c r="P78" s="3" t="s">
        <v>84</v>
      </c>
      <c r="Q78" s="3" t="s">
        <v>83</v>
      </c>
      <c r="R78" s="3" t="s">
        <v>84</v>
      </c>
      <c r="S78" s="3" t="s">
        <v>83</v>
      </c>
      <c r="T78" s="3" t="s">
        <v>84</v>
      </c>
      <c r="U78" s="3" t="s">
        <v>84</v>
      </c>
      <c r="V78" s="3" t="s">
        <v>84</v>
      </c>
      <c r="W78" s="3" t="s">
        <v>83</v>
      </c>
      <c r="X78" s="3" t="s">
        <v>83</v>
      </c>
      <c r="Y78" s="3" t="s">
        <v>84</v>
      </c>
    </row>
    <row r="79">
      <c r="A79" s="1" t="s">
        <v>78</v>
      </c>
      <c r="B79" s="3" t="s">
        <v>83</v>
      </c>
      <c r="C79" s="3" t="s">
        <v>84</v>
      </c>
      <c r="D79" s="3" t="s">
        <v>84</v>
      </c>
      <c r="E79" s="3" t="s">
        <v>84</v>
      </c>
      <c r="F79" s="3" t="s">
        <v>84</v>
      </c>
      <c r="G79" s="3" t="s">
        <v>83</v>
      </c>
      <c r="H79" s="3" t="s">
        <v>84</v>
      </c>
      <c r="I79" s="3" t="s">
        <v>83</v>
      </c>
      <c r="J79" s="3" t="s">
        <v>84</v>
      </c>
      <c r="K79" s="3" t="s">
        <v>84</v>
      </c>
      <c r="L79" s="3" t="s">
        <v>83</v>
      </c>
      <c r="M79" s="3" t="s">
        <v>84</v>
      </c>
      <c r="N79" s="3" t="s">
        <v>83</v>
      </c>
      <c r="O79" s="3" t="s">
        <v>83</v>
      </c>
      <c r="P79" s="3" t="s">
        <v>84</v>
      </c>
      <c r="Q79" s="3" t="s">
        <v>83</v>
      </c>
      <c r="R79" s="3" t="s">
        <v>84</v>
      </c>
      <c r="S79" s="3" t="s">
        <v>83</v>
      </c>
      <c r="T79" s="3" t="s">
        <v>84</v>
      </c>
      <c r="U79" s="3" t="s">
        <v>83</v>
      </c>
      <c r="V79" s="3" t="s">
        <v>84</v>
      </c>
      <c r="W79" s="3" t="s">
        <v>83</v>
      </c>
      <c r="X79" s="3" t="s">
        <v>83</v>
      </c>
      <c r="Y79" s="3" t="s">
        <v>84</v>
      </c>
    </row>
    <row r="80">
      <c r="A80" s="1" t="s">
        <v>79</v>
      </c>
      <c r="B80" s="3" t="s">
        <v>83</v>
      </c>
      <c r="C80" s="3" t="s">
        <v>84</v>
      </c>
      <c r="D80" s="3" t="s">
        <v>84</v>
      </c>
      <c r="E80" s="3" t="s">
        <v>84</v>
      </c>
      <c r="F80" s="3" t="s">
        <v>84</v>
      </c>
      <c r="G80" s="3" t="s">
        <v>83</v>
      </c>
      <c r="H80" s="3" t="s">
        <v>84</v>
      </c>
      <c r="I80" s="3" t="s">
        <v>83</v>
      </c>
      <c r="J80" s="3" t="s">
        <v>84</v>
      </c>
      <c r="K80" s="3" t="s">
        <v>83</v>
      </c>
      <c r="L80" s="3" t="s">
        <v>84</v>
      </c>
      <c r="M80" s="3" t="s">
        <v>84</v>
      </c>
      <c r="N80" s="3" t="s">
        <v>83</v>
      </c>
      <c r="O80" s="3" t="s">
        <v>83</v>
      </c>
      <c r="P80" s="3" t="s">
        <v>84</v>
      </c>
      <c r="Q80" s="3" t="s">
        <v>83</v>
      </c>
      <c r="R80" s="3" t="s">
        <v>84</v>
      </c>
      <c r="S80" s="3" t="s">
        <v>83</v>
      </c>
      <c r="T80" s="3" t="s">
        <v>84</v>
      </c>
      <c r="U80" s="3" t="s">
        <v>83</v>
      </c>
      <c r="V80" s="3" t="s">
        <v>84</v>
      </c>
      <c r="W80" s="3" t="s">
        <v>83</v>
      </c>
      <c r="X80" s="3" t="s">
        <v>83</v>
      </c>
      <c r="Y80" s="3" t="s">
        <v>84</v>
      </c>
    </row>
    <row r="81">
      <c r="A81" s="1" t="s">
        <v>80</v>
      </c>
      <c r="B81" s="3" t="s">
        <v>83</v>
      </c>
      <c r="C81" s="3" t="s">
        <v>84</v>
      </c>
      <c r="D81" s="3" t="s">
        <v>84</v>
      </c>
      <c r="E81" s="3" t="s">
        <v>84</v>
      </c>
      <c r="F81" s="3" t="s">
        <v>84</v>
      </c>
      <c r="G81" s="3" t="s">
        <v>83</v>
      </c>
      <c r="H81" s="3" t="s">
        <v>84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84</v>
      </c>
      <c r="N81" s="3" t="s">
        <v>83</v>
      </c>
      <c r="O81" s="3" t="s">
        <v>83</v>
      </c>
      <c r="P81" s="3" t="s">
        <v>84</v>
      </c>
      <c r="Q81" s="3" t="s">
        <v>83</v>
      </c>
      <c r="R81" s="3" t="s">
        <v>84</v>
      </c>
      <c r="S81" s="3" t="s">
        <v>83</v>
      </c>
      <c r="T81" s="3" t="s">
        <v>84</v>
      </c>
      <c r="U81" s="3" t="s">
        <v>83</v>
      </c>
      <c r="V81" s="3" t="s">
        <v>83</v>
      </c>
      <c r="W81" s="3" t="s">
        <v>84</v>
      </c>
      <c r="X81" s="3" t="s">
        <v>83</v>
      </c>
      <c r="Y81" s="3" t="s">
        <v>84</v>
      </c>
    </row>
    <row r="82">
      <c r="A82" s="1" t="s">
        <v>81</v>
      </c>
      <c r="B82" s="5" t="s">
        <v>84</v>
      </c>
      <c r="C82" s="5" t="s">
        <v>83</v>
      </c>
      <c r="D82" s="5" t="s">
        <v>84</v>
      </c>
      <c r="E82" s="5" t="s">
        <v>83</v>
      </c>
      <c r="F82" s="5" t="s">
        <v>84</v>
      </c>
      <c r="G82" s="5" t="s">
        <v>83</v>
      </c>
      <c r="H82" s="5" t="s">
        <v>84</v>
      </c>
      <c r="I82" s="5" t="s">
        <v>84</v>
      </c>
      <c r="J82" s="5" t="s">
        <v>83</v>
      </c>
      <c r="K82" s="5" t="s">
        <v>83</v>
      </c>
      <c r="L82" s="5" t="s">
        <v>83</v>
      </c>
      <c r="M82" s="5" t="s">
        <v>84</v>
      </c>
      <c r="N82" s="5" t="s">
        <v>84</v>
      </c>
      <c r="O82" s="5" t="s">
        <v>84</v>
      </c>
      <c r="P82" s="5" t="s">
        <v>83</v>
      </c>
      <c r="Q82" s="5" t="s">
        <v>83</v>
      </c>
      <c r="R82" s="5" t="s">
        <v>84</v>
      </c>
      <c r="S82" s="5" t="s">
        <v>84</v>
      </c>
      <c r="T82" s="5" t="s">
        <v>84</v>
      </c>
      <c r="U82" s="5" t="s">
        <v>83</v>
      </c>
      <c r="V82" s="5" t="s">
        <v>83</v>
      </c>
      <c r="W82" s="5" t="s">
        <v>83</v>
      </c>
      <c r="X82" s="5" t="s">
        <v>84</v>
      </c>
      <c r="Y82" s="5" t="s">
        <v>84</v>
      </c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conditionalFormatting sqref="B2:Y82">
    <cfRule type="cellIs" dxfId="0" priority="1" operator="equal">
      <formula>"X"</formula>
    </cfRule>
  </conditionalFormatting>
  <drawing r:id="rId1"/>
</worksheet>
</file>