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AAC110C7-6DD0-480D-8EBC-842848DF1257}" xr6:coauthVersionLast="47" xr6:coauthVersionMax="47" xr10:uidLastSave="{00000000-0000-0000-0000-000000000000}"/>
  <bookViews>
    <workbookView xWindow="28680" yWindow="855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<sst xmlns="http://schemas.openxmlformats.org/spreadsheetml/2006/main" count="104" uniqueCount="56">
  <si>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</si>
  <si>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</si>
  <si>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</si>
  <si>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</si>
  <si>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</si>
  <si>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</si>
  <si>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</si>
  <si>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</si>
  <si>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</si>
  <si>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</si>
  <si>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</si>
  <si>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</si>
  <si>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</si>
  <si>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</si>
  <si>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</si>
  <si>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</si>
  <si>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</si>
  <si>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</si>
  <si>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</si>
  <si>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</si>
  <si>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</si>
  <si>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</si>
  <si>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</si>
  <si>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</si>
  <si>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</si>
  <si>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</si>
  <si>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</si>
  <si>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</si>
  <si>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</si>
  <si>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</si>
  <si>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</si>
  <si>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</si>
  <si>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</si>
  <si>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</si>
  <si>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</si>
  <si>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</si>
  <si>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</si>
  <si>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</si>
  <si>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</si>
  <si>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</si>
  <si>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</si>
  <si>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</si>
  <si>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</si>
  <si>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</si>
  <si>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</si>
  <si>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</si>
  <si>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</si>
  <si>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</si>
  <si>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</si>
  <si>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</si>
  <si>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</si>
  <si>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</si>
  <si>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</si>
  <si>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</si>
  <si>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mixed</t>
  </si>
  <si>
    <t>{64,-10,180,120,-60,120,64,-11}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</si>
</sst>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topLeftCell="A22" workbookViewId="0">
      <selection activeCell="D44" sqref="D44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50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46</v>
      </c>
      <c r="K2" t="s">
        <v>47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48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49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38</v>
      </c>
      <c r="E6" s="12" t="str">
        <f t="shared" ref="E6:E9" si="1">_xlfn.CONCAT("{",_xlfn.TEXTJOIN(",",TRUE,A6:D6),"},")</f>
        <v>{5,32,64,{64,-10,168,32,64,140}},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43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{{0,8,64},{1,64,120},{5,32,64,{64,-10,-40,32,64,140}},{5,32,64,{64,-10,168,32,64,140}},{1,64,120},{0,8,64},{3,0,0}},</v>
      </c>
      <c r="E11" s="12"/>
      <c r="F11" t="s">
        <v>33</v>
      </c>
      <c r="G11">
        <v>8</v>
      </c>
      <c r="H11" t="s">
        <v>42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44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52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  <c r="G16">
        <v>10</v>
      </c>
      <c r="H16" t="s">
        <v>45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3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38</v>
      </c>
      <c r="E23" s="12" t="str">
        <f>_xlfn.CONCAT("{",_xlfn.TEXTJOIN(",",TRUE,A23:D23),"}")</f>
        <v>{5,32,64,{64,-10,168,32,64,140}}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39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{{2,0,60},{3,0,0},{4,40,80},{2,0,60},{4,40,80},{5,32,64,{64,-10,-40,32,64,140}},{5,32,64,{64,-10,168,32,64,140}}},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40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51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41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6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53</v>
      </c>
      <c r="B40" s="3" t="s">
        <v>54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3</v>
      </c>
      <c r="B42">
        <v>0</v>
      </c>
      <c r="C42">
        <v>0</v>
      </c>
      <c r="E42" s="12" t="str">
        <f>_xlfn.CONCAT("{",_xlfn.TEXTJOIN(",",TRUE,A42:D42),"},")</f>
        <v>{3,0,0},</v>
      </c>
    </row>
    <row r="43" spans="1:5" x14ac:dyDescent="0.25">
      <c r="A43" s="5">
        <v>6</v>
      </c>
      <c r="B43">
        <v>0</v>
      </c>
      <c r="C43">
        <v>0</v>
      </c>
      <c r="D43" t="s">
        <v>55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38</v>
      </c>
      <c r="E45" s="12" t="str">
        <f t="shared" si="4"/>
        <v>{5,32,64,{64,-10,168,32,64,140}},</v>
      </c>
    </row>
    <row r="46" spans="1:5" x14ac:dyDescent="0.25">
      <c r="A46" s="5">
        <v>9</v>
      </c>
      <c r="B46">
        <v>70</v>
      </c>
      <c r="C46">
        <v>100</v>
      </c>
      <c r="E46" s="12" t="str">
        <f t="shared" si="4"/>
        <v>{9,70,100},</v>
      </c>
    </row>
    <row r="47" spans="1:5" x14ac:dyDescent="0.25">
      <c r="A47" s="5">
        <v>8</v>
      </c>
      <c r="B47">
        <v>80</v>
      </c>
      <c r="C47">
        <v>80</v>
      </c>
      <c r="E47" s="12" t="str">
        <f t="shared" si="4"/>
        <v>{8,80,80},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{{3,0,0},{6,0,0,{64,-10,180,120,-60,120,64,-11}},{5,32,64,{64,-10,-40,32,64,140}},{5,32,64,{64,-10,168,32,64,140}},{9,70,100},{8,80,80},{7,80,80}},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2024-04-17T01:15:14Z</dcterms:modified>
</cp:coreProperties>
</file>