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scientificnet-my.sharepoint.com/personal/mprina_eurac_edu/Documents/TRUST-PV/Model/Starting model/"/>
    </mc:Choice>
  </mc:AlternateContent>
  <xr:revisionPtr revIDLastSave="6" documentId="13_ncr:1_{4F3F96AA-EAA7-4CA0-9ED1-7160BC08A28B}" xr6:coauthVersionLast="47" xr6:coauthVersionMax="47" xr10:uidLastSave="{E942D14B-3174-4D3F-9BF1-50C7843E4797}"/>
  <bookViews>
    <workbookView xWindow="-110" yWindow="-110" windowWidth="19420" windowHeight="10420" activeTab="1" xr2:uid="{00000000-000D-0000-FFFF-FFFF00000000}"/>
  </bookViews>
  <sheets>
    <sheet name="Curve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E2" i="3"/>
  <c r="E4" i="3"/>
  <c r="D3" i="3"/>
  <c r="D4" i="3"/>
  <c r="D5" i="3" s="1"/>
  <c r="C2" i="3"/>
  <c r="C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D6" i="3" l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D1054" i="3" s="1"/>
  <c r="D1055" i="3" s="1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D1075" i="3" s="1"/>
  <c r="D1076" i="3" s="1"/>
  <c r="D1077" i="3" s="1"/>
  <c r="D1078" i="3" s="1"/>
  <c r="D1079" i="3" s="1"/>
  <c r="D1080" i="3" s="1"/>
  <c r="D1081" i="3" s="1"/>
  <c r="D1082" i="3" s="1"/>
  <c r="D1083" i="3" s="1"/>
  <c r="D1084" i="3" s="1"/>
  <c r="D1085" i="3" s="1"/>
  <c r="D1086" i="3" s="1"/>
  <c r="D1087" i="3" s="1"/>
  <c r="D1088" i="3" s="1"/>
  <c r="D1089" i="3" s="1"/>
  <c r="D1090" i="3" s="1"/>
  <c r="D1091" i="3" s="1"/>
  <c r="D1092" i="3" s="1"/>
  <c r="D1093" i="3" s="1"/>
  <c r="D1094" i="3" s="1"/>
  <c r="D1095" i="3" s="1"/>
  <c r="D1096" i="3" s="1"/>
  <c r="D1097" i="3" s="1"/>
  <c r="D1098" i="3" s="1"/>
  <c r="D1099" i="3" s="1"/>
  <c r="D1100" i="3" s="1"/>
  <c r="D1101" i="3" s="1"/>
  <c r="D1102" i="3" s="1"/>
  <c r="D1103" i="3" s="1"/>
  <c r="D1104" i="3" s="1"/>
  <c r="D1105" i="3" s="1"/>
  <c r="D1106" i="3" s="1"/>
  <c r="D1107" i="3" s="1"/>
  <c r="D1108" i="3" s="1"/>
  <c r="D1109" i="3" s="1"/>
  <c r="D1110" i="3" s="1"/>
  <c r="D1111" i="3" s="1"/>
  <c r="D1112" i="3" s="1"/>
  <c r="D1113" i="3" s="1"/>
  <c r="D1114" i="3" s="1"/>
  <c r="D1115" i="3" s="1"/>
  <c r="D1116" i="3" s="1"/>
  <c r="D1117" i="3" s="1"/>
  <c r="D1118" i="3" s="1"/>
  <c r="D1119" i="3" s="1"/>
  <c r="D1120" i="3" s="1"/>
  <c r="D1121" i="3" s="1"/>
  <c r="D1122" i="3" s="1"/>
  <c r="D1123" i="3" s="1"/>
  <c r="D1124" i="3" s="1"/>
  <c r="D1125" i="3" s="1"/>
  <c r="D1126" i="3" s="1"/>
  <c r="D1127" i="3" s="1"/>
  <c r="D1128" i="3" s="1"/>
  <c r="D1129" i="3" s="1"/>
  <c r="D1130" i="3" s="1"/>
  <c r="D1131" i="3" s="1"/>
  <c r="D1132" i="3" s="1"/>
  <c r="D1133" i="3" s="1"/>
  <c r="D1134" i="3" s="1"/>
  <c r="D1135" i="3" s="1"/>
  <c r="D1136" i="3" s="1"/>
  <c r="D1137" i="3" s="1"/>
  <c r="D1138" i="3" s="1"/>
  <c r="D1139" i="3" s="1"/>
  <c r="D1140" i="3" s="1"/>
  <c r="D1141" i="3" s="1"/>
  <c r="D1142" i="3" s="1"/>
  <c r="D1143" i="3" s="1"/>
  <c r="D1144" i="3" s="1"/>
  <c r="D1145" i="3" s="1"/>
  <c r="D1146" i="3" s="1"/>
  <c r="D1147" i="3" s="1"/>
  <c r="D1148" i="3" s="1"/>
  <c r="D1149" i="3" s="1"/>
  <c r="D1150" i="3" s="1"/>
  <c r="D1151" i="3" s="1"/>
  <c r="D1152" i="3" s="1"/>
  <c r="D1153" i="3" s="1"/>
  <c r="D1154" i="3" s="1"/>
  <c r="D1155" i="3" s="1"/>
  <c r="D1156" i="3" s="1"/>
  <c r="D1157" i="3" s="1"/>
  <c r="D1158" i="3" s="1"/>
  <c r="D1159" i="3" s="1"/>
  <c r="D1160" i="3" s="1"/>
  <c r="D1161" i="3" s="1"/>
  <c r="D1162" i="3" s="1"/>
  <c r="D1163" i="3" s="1"/>
  <c r="D1164" i="3" s="1"/>
  <c r="D1165" i="3" s="1"/>
  <c r="D1166" i="3" s="1"/>
  <c r="D1167" i="3" s="1"/>
  <c r="D1168" i="3" s="1"/>
  <c r="D1169" i="3" s="1"/>
  <c r="D1170" i="3" s="1"/>
  <c r="D1171" i="3" s="1"/>
  <c r="D1172" i="3" s="1"/>
  <c r="D1173" i="3" s="1"/>
  <c r="D1174" i="3" s="1"/>
  <c r="D1175" i="3" s="1"/>
  <c r="D1176" i="3" s="1"/>
  <c r="D1177" i="3" s="1"/>
  <c r="D1178" i="3" s="1"/>
  <c r="D1179" i="3" s="1"/>
  <c r="D1180" i="3" s="1"/>
  <c r="D1181" i="3" s="1"/>
  <c r="D1182" i="3" s="1"/>
  <c r="D1183" i="3" s="1"/>
  <c r="D1184" i="3" s="1"/>
  <c r="D1185" i="3" s="1"/>
  <c r="D1186" i="3" s="1"/>
  <c r="D1187" i="3" s="1"/>
  <c r="D1188" i="3" s="1"/>
  <c r="D1189" i="3" s="1"/>
  <c r="D1190" i="3" s="1"/>
  <c r="D1191" i="3" s="1"/>
  <c r="D1192" i="3" s="1"/>
  <c r="D1193" i="3" s="1"/>
  <c r="D1194" i="3" s="1"/>
  <c r="D1195" i="3" s="1"/>
  <c r="D1196" i="3" s="1"/>
  <c r="D1197" i="3" s="1"/>
  <c r="D1198" i="3" s="1"/>
  <c r="D1199" i="3" s="1"/>
  <c r="D1200" i="3" s="1"/>
  <c r="D1201" i="3" s="1"/>
  <c r="D1202" i="3" s="1"/>
  <c r="D1203" i="3" s="1"/>
  <c r="D1204" i="3" s="1"/>
  <c r="D1205" i="3" s="1"/>
  <c r="D1206" i="3" s="1"/>
  <c r="D1207" i="3" s="1"/>
  <c r="D1208" i="3" s="1"/>
  <c r="D1209" i="3" s="1"/>
  <c r="D1210" i="3" s="1"/>
  <c r="D1211" i="3" s="1"/>
  <c r="D1212" i="3" s="1"/>
  <c r="D1213" i="3" s="1"/>
  <c r="D1214" i="3" s="1"/>
  <c r="D1215" i="3" s="1"/>
  <c r="D1216" i="3" s="1"/>
  <c r="D1217" i="3" s="1"/>
  <c r="D1218" i="3" s="1"/>
  <c r="D1219" i="3" s="1"/>
  <c r="D1220" i="3" s="1"/>
  <c r="D1221" i="3" s="1"/>
  <c r="D1222" i="3" s="1"/>
  <c r="D1223" i="3" s="1"/>
  <c r="D1224" i="3" s="1"/>
  <c r="D1225" i="3" s="1"/>
  <c r="D1226" i="3" s="1"/>
  <c r="D1227" i="3" s="1"/>
  <c r="D1228" i="3" s="1"/>
  <c r="D1229" i="3" s="1"/>
  <c r="D1230" i="3" s="1"/>
  <c r="D1231" i="3" s="1"/>
  <c r="D1232" i="3" s="1"/>
  <c r="D1233" i="3" s="1"/>
  <c r="D1234" i="3" s="1"/>
  <c r="D1235" i="3" s="1"/>
  <c r="D1236" i="3" s="1"/>
  <c r="D1237" i="3" s="1"/>
  <c r="D1238" i="3" s="1"/>
  <c r="D1239" i="3" s="1"/>
  <c r="D1240" i="3" s="1"/>
  <c r="D1241" i="3" s="1"/>
  <c r="D1242" i="3" s="1"/>
  <c r="D1243" i="3" s="1"/>
  <c r="D1244" i="3" s="1"/>
  <c r="D1245" i="3" s="1"/>
  <c r="D1246" i="3" s="1"/>
  <c r="D1247" i="3" s="1"/>
  <c r="D1248" i="3" s="1"/>
  <c r="D1249" i="3" s="1"/>
  <c r="D1250" i="3" s="1"/>
  <c r="D1251" i="3" s="1"/>
  <c r="D1252" i="3" s="1"/>
  <c r="D1253" i="3" s="1"/>
  <c r="D1254" i="3" s="1"/>
  <c r="D1255" i="3" s="1"/>
  <c r="D1256" i="3" s="1"/>
  <c r="D1257" i="3" s="1"/>
  <c r="D1258" i="3" s="1"/>
  <c r="D1259" i="3" s="1"/>
  <c r="D1260" i="3" s="1"/>
  <c r="D1261" i="3" s="1"/>
  <c r="D1262" i="3" s="1"/>
  <c r="D1263" i="3" s="1"/>
  <c r="D1264" i="3" s="1"/>
  <c r="D1265" i="3" s="1"/>
  <c r="D1266" i="3" s="1"/>
  <c r="D1267" i="3" s="1"/>
  <c r="D1268" i="3" s="1"/>
  <c r="D1269" i="3" s="1"/>
  <c r="D1270" i="3" s="1"/>
  <c r="D1271" i="3" s="1"/>
  <c r="D1272" i="3" s="1"/>
  <c r="D1273" i="3" s="1"/>
  <c r="D1274" i="3" s="1"/>
  <c r="D1275" i="3" s="1"/>
  <c r="D1276" i="3" s="1"/>
  <c r="D1277" i="3" s="1"/>
  <c r="D1278" i="3" s="1"/>
  <c r="D1279" i="3" s="1"/>
  <c r="D1280" i="3" s="1"/>
  <c r="D1281" i="3" s="1"/>
  <c r="D1282" i="3" s="1"/>
  <c r="D1283" i="3" s="1"/>
  <c r="D1284" i="3" s="1"/>
  <c r="D1285" i="3" s="1"/>
  <c r="D1286" i="3" s="1"/>
  <c r="D1287" i="3" s="1"/>
  <c r="D1288" i="3" s="1"/>
  <c r="D1289" i="3" s="1"/>
  <c r="D1290" i="3" s="1"/>
  <c r="D1291" i="3" s="1"/>
  <c r="D1292" i="3" s="1"/>
  <c r="D1293" i="3" s="1"/>
  <c r="D1294" i="3" s="1"/>
  <c r="D1295" i="3" s="1"/>
  <c r="D1296" i="3" s="1"/>
  <c r="D1297" i="3" s="1"/>
  <c r="D1298" i="3" s="1"/>
  <c r="D1299" i="3" s="1"/>
  <c r="D1300" i="3" s="1"/>
  <c r="D1301" i="3" s="1"/>
  <c r="D1302" i="3" s="1"/>
  <c r="D1303" i="3" s="1"/>
  <c r="D1304" i="3" s="1"/>
  <c r="D1305" i="3" s="1"/>
  <c r="D1306" i="3" s="1"/>
  <c r="D1307" i="3" s="1"/>
  <c r="D1308" i="3" s="1"/>
  <c r="D1309" i="3" s="1"/>
  <c r="D1310" i="3" s="1"/>
  <c r="D1311" i="3" s="1"/>
  <c r="D1312" i="3" s="1"/>
  <c r="D1313" i="3" s="1"/>
  <c r="D1314" i="3" s="1"/>
  <c r="D1315" i="3" s="1"/>
  <c r="D1316" i="3" s="1"/>
  <c r="D1317" i="3" s="1"/>
  <c r="D1318" i="3" s="1"/>
  <c r="D1319" i="3" s="1"/>
  <c r="D1320" i="3" s="1"/>
  <c r="D1321" i="3" s="1"/>
  <c r="D1322" i="3" s="1"/>
  <c r="D1323" i="3" s="1"/>
  <c r="D1324" i="3" s="1"/>
  <c r="D1325" i="3" s="1"/>
  <c r="D1326" i="3" s="1"/>
  <c r="D1327" i="3" s="1"/>
  <c r="D1328" i="3" s="1"/>
  <c r="D1329" i="3" s="1"/>
  <c r="D1330" i="3" s="1"/>
  <c r="D1331" i="3" s="1"/>
  <c r="D1332" i="3" s="1"/>
  <c r="D1333" i="3" s="1"/>
  <c r="D1334" i="3" s="1"/>
  <c r="D1335" i="3" s="1"/>
  <c r="D1336" i="3" s="1"/>
  <c r="D1337" i="3" s="1"/>
  <c r="D1338" i="3" s="1"/>
  <c r="D1339" i="3" s="1"/>
  <c r="D1340" i="3" s="1"/>
  <c r="D1341" i="3" s="1"/>
  <c r="D1342" i="3" s="1"/>
  <c r="D1343" i="3" s="1"/>
  <c r="D1344" i="3" s="1"/>
  <c r="D1345" i="3" s="1"/>
  <c r="D1346" i="3" s="1"/>
  <c r="D1347" i="3" s="1"/>
  <c r="D1348" i="3" s="1"/>
  <c r="D1349" i="3" s="1"/>
  <c r="D1350" i="3" s="1"/>
  <c r="D1351" i="3" s="1"/>
  <c r="D1352" i="3" s="1"/>
  <c r="D1353" i="3" s="1"/>
  <c r="D1354" i="3" s="1"/>
  <c r="D1355" i="3" s="1"/>
  <c r="D1356" i="3" s="1"/>
  <c r="D1357" i="3" s="1"/>
  <c r="D1358" i="3" s="1"/>
  <c r="D1359" i="3" s="1"/>
  <c r="D1360" i="3" s="1"/>
  <c r="D1361" i="3" s="1"/>
  <c r="D1362" i="3" s="1"/>
  <c r="D1363" i="3" s="1"/>
  <c r="D1364" i="3" s="1"/>
  <c r="D1365" i="3" s="1"/>
  <c r="D1366" i="3" s="1"/>
  <c r="D1367" i="3" s="1"/>
  <c r="D1368" i="3" s="1"/>
  <c r="D1369" i="3" s="1"/>
  <c r="D1370" i="3" s="1"/>
  <c r="D1371" i="3" s="1"/>
  <c r="D1372" i="3" s="1"/>
  <c r="D1373" i="3" s="1"/>
  <c r="D1374" i="3" s="1"/>
  <c r="D1375" i="3" s="1"/>
  <c r="D1376" i="3" s="1"/>
  <c r="D1377" i="3" s="1"/>
  <c r="D1378" i="3" s="1"/>
  <c r="D1379" i="3" s="1"/>
  <c r="D1380" i="3" s="1"/>
  <c r="D1381" i="3" s="1"/>
  <c r="D1382" i="3" s="1"/>
  <c r="D1383" i="3" s="1"/>
  <c r="D1384" i="3" s="1"/>
  <c r="D1385" i="3" s="1"/>
  <c r="D1386" i="3" s="1"/>
  <c r="D1387" i="3" s="1"/>
  <c r="D1388" i="3" s="1"/>
  <c r="D1389" i="3" s="1"/>
  <c r="D1390" i="3" s="1"/>
  <c r="D1391" i="3" s="1"/>
  <c r="D1392" i="3" s="1"/>
  <c r="D1393" i="3" s="1"/>
  <c r="D1394" i="3" s="1"/>
  <c r="D1395" i="3" s="1"/>
  <c r="D1396" i="3" s="1"/>
  <c r="D1397" i="3" s="1"/>
  <c r="D1398" i="3" s="1"/>
  <c r="D1399" i="3" s="1"/>
  <c r="D1400" i="3" s="1"/>
  <c r="D1401" i="3" s="1"/>
  <c r="D1402" i="3" s="1"/>
  <c r="D1403" i="3" s="1"/>
  <c r="D1404" i="3" s="1"/>
  <c r="D1405" i="3" s="1"/>
  <c r="D1406" i="3" s="1"/>
  <c r="D1407" i="3" s="1"/>
  <c r="D1408" i="3" s="1"/>
  <c r="D1409" i="3" s="1"/>
  <c r="D1410" i="3" s="1"/>
  <c r="D1411" i="3" s="1"/>
  <c r="D1412" i="3" s="1"/>
  <c r="D1413" i="3" s="1"/>
  <c r="D1414" i="3" s="1"/>
  <c r="D1415" i="3" s="1"/>
  <c r="D1416" i="3" s="1"/>
  <c r="D1417" i="3" s="1"/>
  <c r="D1418" i="3" s="1"/>
  <c r="D1419" i="3" s="1"/>
  <c r="D1420" i="3" s="1"/>
  <c r="D1421" i="3" s="1"/>
  <c r="D1422" i="3" s="1"/>
  <c r="D1423" i="3" s="1"/>
  <c r="D1424" i="3" s="1"/>
  <c r="D1425" i="3" s="1"/>
  <c r="D1426" i="3" s="1"/>
  <c r="D1427" i="3" s="1"/>
  <c r="D1428" i="3" s="1"/>
  <c r="D1429" i="3" s="1"/>
  <c r="D1430" i="3" s="1"/>
  <c r="D1431" i="3" s="1"/>
  <c r="D1432" i="3" s="1"/>
  <c r="D1433" i="3" s="1"/>
  <c r="D1434" i="3" s="1"/>
  <c r="D1435" i="3" s="1"/>
  <c r="D1436" i="3" s="1"/>
  <c r="D1437" i="3" s="1"/>
  <c r="D1438" i="3" s="1"/>
  <c r="D1439" i="3" s="1"/>
  <c r="D1440" i="3" s="1"/>
  <c r="D1441" i="3" s="1"/>
  <c r="D1442" i="3" s="1"/>
  <c r="D1443" i="3" s="1"/>
  <c r="D1444" i="3" s="1"/>
  <c r="D1445" i="3" s="1"/>
  <c r="D1446" i="3" s="1"/>
  <c r="D1447" i="3" s="1"/>
  <c r="D1448" i="3" s="1"/>
  <c r="D1449" i="3" s="1"/>
  <c r="D1450" i="3" s="1"/>
  <c r="D1451" i="3" s="1"/>
  <c r="D1452" i="3" s="1"/>
  <c r="D1453" i="3" s="1"/>
  <c r="D1454" i="3" s="1"/>
  <c r="D1455" i="3" s="1"/>
  <c r="D1456" i="3" s="1"/>
  <c r="D1457" i="3" s="1"/>
  <c r="D1458" i="3" s="1"/>
  <c r="D1459" i="3" s="1"/>
  <c r="D1460" i="3" s="1"/>
  <c r="D1461" i="3" s="1"/>
  <c r="D1462" i="3" s="1"/>
  <c r="D1463" i="3" s="1"/>
  <c r="D1464" i="3" s="1"/>
  <c r="D1465" i="3" s="1"/>
  <c r="D1466" i="3" s="1"/>
  <c r="D1467" i="3" s="1"/>
  <c r="D1468" i="3" s="1"/>
  <c r="D1469" i="3" s="1"/>
  <c r="D1470" i="3" s="1"/>
  <c r="D1471" i="3" s="1"/>
  <c r="D1472" i="3" s="1"/>
  <c r="D1473" i="3" s="1"/>
  <c r="D1474" i="3" s="1"/>
  <c r="D1475" i="3" s="1"/>
  <c r="D1476" i="3" s="1"/>
  <c r="D1477" i="3" s="1"/>
  <c r="D1478" i="3" s="1"/>
  <c r="D1479" i="3" s="1"/>
  <c r="D1480" i="3" s="1"/>
  <c r="D1481" i="3" s="1"/>
  <c r="D1482" i="3" s="1"/>
  <c r="D1483" i="3" s="1"/>
  <c r="D1484" i="3" s="1"/>
  <c r="D1485" i="3" s="1"/>
  <c r="D1486" i="3" s="1"/>
  <c r="D1487" i="3" s="1"/>
  <c r="D1488" i="3" s="1"/>
  <c r="D1489" i="3" s="1"/>
  <c r="D1490" i="3" s="1"/>
  <c r="D1491" i="3" s="1"/>
  <c r="D1492" i="3" s="1"/>
  <c r="D1493" i="3" s="1"/>
  <c r="D1494" i="3" s="1"/>
  <c r="D1495" i="3" s="1"/>
  <c r="D1496" i="3" s="1"/>
  <c r="D1497" i="3" s="1"/>
  <c r="D1498" i="3" s="1"/>
  <c r="D1499" i="3" s="1"/>
  <c r="D1500" i="3" s="1"/>
  <c r="D1501" i="3" s="1"/>
  <c r="D1502" i="3" s="1"/>
  <c r="D1503" i="3" s="1"/>
  <c r="D1504" i="3" s="1"/>
  <c r="D1505" i="3" s="1"/>
  <c r="D1506" i="3" s="1"/>
  <c r="D1507" i="3" s="1"/>
  <c r="D1508" i="3" s="1"/>
  <c r="D1509" i="3" s="1"/>
  <c r="D1510" i="3" s="1"/>
  <c r="D1511" i="3" s="1"/>
  <c r="D1512" i="3" s="1"/>
  <c r="D1513" i="3" s="1"/>
  <c r="D1514" i="3" s="1"/>
  <c r="D1515" i="3" s="1"/>
  <c r="D1516" i="3" s="1"/>
  <c r="D1517" i="3" s="1"/>
  <c r="D1518" i="3" s="1"/>
  <c r="D1519" i="3" s="1"/>
  <c r="D1520" i="3" s="1"/>
  <c r="D1521" i="3" s="1"/>
  <c r="D1522" i="3" s="1"/>
  <c r="D1523" i="3" s="1"/>
  <c r="D1524" i="3" s="1"/>
  <c r="D1525" i="3" s="1"/>
  <c r="D1526" i="3" s="1"/>
  <c r="D1527" i="3" s="1"/>
  <c r="D1528" i="3" s="1"/>
  <c r="D1529" i="3" s="1"/>
  <c r="D1530" i="3" s="1"/>
  <c r="D1531" i="3" s="1"/>
  <c r="D1532" i="3" s="1"/>
  <c r="D1533" i="3" s="1"/>
  <c r="D1534" i="3" s="1"/>
  <c r="D1535" i="3" s="1"/>
  <c r="D1536" i="3" s="1"/>
  <c r="D1537" i="3" s="1"/>
  <c r="D1538" i="3" s="1"/>
  <c r="D1539" i="3" s="1"/>
  <c r="D1540" i="3" s="1"/>
  <c r="D1541" i="3" s="1"/>
  <c r="D1542" i="3" s="1"/>
  <c r="D1543" i="3" s="1"/>
  <c r="D1544" i="3" s="1"/>
  <c r="D1545" i="3" s="1"/>
  <c r="D1546" i="3" s="1"/>
  <c r="D1547" i="3" s="1"/>
  <c r="D1548" i="3" s="1"/>
  <c r="D1549" i="3" s="1"/>
  <c r="D1550" i="3" s="1"/>
  <c r="D1551" i="3" s="1"/>
  <c r="D1552" i="3" s="1"/>
  <c r="D1553" i="3" s="1"/>
  <c r="D1554" i="3" s="1"/>
  <c r="D1555" i="3" s="1"/>
  <c r="D1556" i="3" s="1"/>
  <c r="D1557" i="3" s="1"/>
  <c r="D1558" i="3" s="1"/>
  <c r="D1559" i="3" s="1"/>
  <c r="D1560" i="3" s="1"/>
  <c r="D1561" i="3" s="1"/>
  <c r="D1562" i="3" s="1"/>
  <c r="D1563" i="3" s="1"/>
  <c r="D1564" i="3" s="1"/>
  <c r="D1565" i="3" s="1"/>
  <c r="D1566" i="3" s="1"/>
  <c r="D1567" i="3" s="1"/>
  <c r="D1568" i="3" s="1"/>
  <c r="D1569" i="3" s="1"/>
  <c r="D1570" i="3" s="1"/>
  <c r="D1571" i="3" s="1"/>
  <c r="D1572" i="3" s="1"/>
  <c r="D1573" i="3" s="1"/>
  <c r="D1574" i="3" s="1"/>
  <c r="D1575" i="3" s="1"/>
  <c r="D1576" i="3" s="1"/>
  <c r="D1577" i="3" s="1"/>
  <c r="D1578" i="3" s="1"/>
  <c r="D1579" i="3" s="1"/>
  <c r="D1580" i="3" s="1"/>
  <c r="D1581" i="3" s="1"/>
  <c r="D1582" i="3" s="1"/>
  <c r="D1583" i="3" s="1"/>
  <c r="D1584" i="3" s="1"/>
  <c r="D1585" i="3" s="1"/>
  <c r="D1586" i="3" s="1"/>
  <c r="D1587" i="3" s="1"/>
  <c r="D1588" i="3" s="1"/>
  <c r="D1589" i="3" s="1"/>
  <c r="D1590" i="3" s="1"/>
  <c r="D1591" i="3" s="1"/>
  <c r="D1592" i="3" s="1"/>
  <c r="D1593" i="3" s="1"/>
  <c r="D1594" i="3" s="1"/>
  <c r="D1595" i="3" s="1"/>
  <c r="D1596" i="3" s="1"/>
  <c r="D1597" i="3" s="1"/>
  <c r="D1598" i="3" s="1"/>
  <c r="D1599" i="3" s="1"/>
  <c r="D1600" i="3" s="1"/>
  <c r="D1601" i="3" s="1"/>
  <c r="D1602" i="3" s="1"/>
  <c r="D1603" i="3" s="1"/>
  <c r="D1604" i="3" s="1"/>
  <c r="D1605" i="3" s="1"/>
  <c r="D1606" i="3" s="1"/>
  <c r="D1607" i="3" s="1"/>
  <c r="D1608" i="3" s="1"/>
  <c r="D1609" i="3" s="1"/>
  <c r="D1610" i="3" s="1"/>
  <c r="D1611" i="3" s="1"/>
  <c r="D1612" i="3" s="1"/>
  <c r="D1613" i="3" s="1"/>
  <c r="D1614" i="3" s="1"/>
  <c r="D1615" i="3" s="1"/>
  <c r="D1616" i="3" s="1"/>
  <c r="D1617" i="3" s="1"/>
  <c r="D1618" i="3" s="1"/>
  <c r="D1619" i="3" s="1"/>
  <c r="D1620" i="3" s="1"/>
  <c r="D1621" i="3" s="1"/>
  <c r="D1622" i="3" s="1"/>
  <c r="D1623" i="3" s="1"/>
  <c r="D1624" i="3" s="1"/>
  <c r="D1625" i="3" s="1"/>
  <c r="D1626" i="3" s="1"/>
  <c r="D1627" i="3" s="1"/>
  <c r="D1628" i="3" s="1"/>
  <c r="D1629" i="3" s="1"/>
  <c r="D1630" i="3" s="1"/>
  <c r="D1631" i="3" s="1"/>
  <c r="D1632" i="3" s="1"/>
  <c r="D1633" i="3" s="1"/>
  <c r="D1634" i="3" s="1"/>
  <c r="D1635" i="3" s="1"/>
  <c r="D1636" i="3" s="1"/>
  <c r="D1637" i="3" s="1"/>
  <c r="D1638" i="3" s="1"/>
  <c r="D1639" i="3" s="1"/>
  <c r="D1640" i="3" s="1"/>
  <c r="D1641" i="3" s="1"/>
  <c r="D1642" i="3" s="1"/>
  <c r="D1643" i="3" s="1"/>
  <c r="D1644" i="3" s="1"/>
  <c r="D1645" i="3" s="1"/>
  <c r="D1646" i="3" s="1"/>
  <c r="D1647" i="3" s="1"/>
  <c r="D1648" i="3" s="1"/>
  <c r="D1649" i="3" s="1"/>
  <c r="D1650" i="3" s="1"/>
  <c r="D1651" i="3" s="1"/>
  <c r="D1652" i="3" s="1"/>
  <c r="D1653" i="3" s="1"/>
  <c r="D1654" i="3" s="1"/>
  <c r="D1655" i="3" s="1"/>
  <c r="D1656" i="3" s="1"/>
  <c r="D1657" i="3" s="1"/>
  <c r="D1658" i="3" s="1"/>
  <c r="D1659" i="3" s="1"/>
  <c r="D1660" i="3" s="1"/>
  <c r="D1661" i="3" s="1"/>
  <c r="D1662" i="3" s="1"/>
  <c r="D1663" i="3" s="1"/>
  <c r="D1664" i="3" s="1"/>
  <c r="D1665" i="3" s="1"/>
  <c r="D1666" i="3" s="1"/>
  <c r="D1667" i="3" s="1"/>
  <c r="D1668" i="3" s="1"/>
  <c r="D1669" i="3" s="1"/>
  <c r="D1670" i="3" s="1"/>
  <c r="D1671" i="3" s="1"/>
  <c r="D1672" i="3" s="1"/>
  <c r="D1673" i="3" s="1"/>
  <c r="D1674" i="3" s="1"/>
  <c r="D1675" i="3" s="1"/>
  <c r="D1676" i="3" s="1"/>
  <c r="D1677" i="3" s="1"/>
  <c r="D1678" i="3" s="1"/>
  <c r="D1679" i="3" s="1"/>
  <c r="D1680" i="3" s="1"/>
  <c r="D1681" i="3" s="1"/>
  <c r="D1682" i="3" s="1"/>
  <c r="D1683" i="3" s="1"/>
  <c r="D1684" i="3" s="1"/>
  <c r="D1685" i="3" s="1"/>
  <c r="D1686" i="3" s="1"/>
  <c r="D1687" i="3" s="1"/>
  <c r="D1688" i="3" s="1"/>
  <c r="D1689" i="3" s="1"/>
  <c r="D1690" i="3" s="1"/>
  <c r="D1691" i="3" s="1"/>
  <c r="D1692" i="3" s="1"/>
  <c r="D1693" i="3" s="1"/>
  <c r="D1694" i="3" s="1"/>
  <c r="D1695" i="3" s="1"/>
  <c r="D1696" i="3" s="1"/>
  <c r="D1697" i="3" s="1"/>
  <c r="D1698" i="3" s="1"/>
  <c r="D1699" i="3" s="1"/>
  <c r="D1700" i="3" s="1"/>
  <c r="D1701" i="3" s="1"/>
  <c r="D1702" i="3" s="1"/>
  <c r="D1703" i="3" s="1"/>
  <c r="D1704" i="3" s="1"/>
  <c r="D1705" i="3" s="1"/>
  <c r="D1706" i="3" s="1"/>
  <c r="D1707" i="3" s="1"/>
  <c r="D1708" i="3" s="1"/>
  <c r="D1709" i="3" s="1"/>
  <c r="D1710" i="3" s="1"/>
  <c r="D1711" i="3" s="1"/>
  <c r="D1712" i="3" s="1"/>
  <c r="D1713" i="3" s="1"/>
  <c r="D1714" i="3" s="1"/>
  <c r="D1715" i="3" s="1"/>
  <c r="D1716" i="3" s="1"/>
  <c r="D1717" i="3" s="1"/>
  <c r="D1718" i="3" s="1"/>
  <c r="D1719" i="3" s="1"/>
  <c r="D1720" i="3" s="1"/>
  <c r="D1721" i="3" s="1"/>
  <c r="D1722" i="3" s="1"/>
  <c r="D1723" i="3" s="1"/>
  <c r="D1724" i="3" s="1"/>
  <c r="D1725" i="3" s="1"/>
  <c r="D1726" i="3" s="1"/>
  <c r="D1727" i="3" s="1"/>
  <c r="D1728" i="3" s="1"/>
  <c r="D1729" i="3" s="1"/>
  <c r="D1730" i="3" s="1"/>
  <c r="D1731" i="3" s="1"/>
  <c r="D1732" i="3" s="1"/>
  <c r="D1733" i="3" s="1"/>
  <c r="D1734" i="3" s="1"/>
  <c r="D1735" i="3" s="1"/>
  <c r="D1736" i="3" s="1"/>
  <c r="D1737" i="3" s="1"/>
  <c r="D1738" i="3" s="1"/>
  <c r="D1739" i="3" s="1"/>
  <c r="D1740" i="3" s="1"/>
  <c r="D1741" i="3" s="1"/>
  <c r="D1742" i="3" s="1"/>
  <c r="D1743" i="3" s="1"/>
  <c r="D1744" i="3" s="1"/>
  <c r="D1745" i="3" s="1"/>
  <c r="D1746" i="3" s="1"/>
  <c r="D1747" i="3" s="1"/>
  <c r="D1748" i="3" s="1"/>
  <c r="D1749" i="3" s="1"/>
  <c r="D1750" i="3" s="1"/>
  <c r="D1751" i="3" s="1"/>
  <c r="D1752" i="3" s="1"/>
  <c r="D1753" i="3" s="1"/>
  <c r="D1754" i="3" s="1"/>
  <c r="D1755" i="3" s="1"/>
  <c r="D1756" i="3" s="1"/>
  <c r="D1757" i="3" s="1"/>
  <c r="D1758" i="3" s="1"/>
  <c r="D1759" i="3" s="1"/>
  <c r="D1760" i="3" s="1"/>
  <c r="D1761" i="3" s="1"/>
  <c r="D1762" i="3" s="1"/>
  <c r="D1763" i="3" s="1"/>
  <c r="D1764" i="3" s="1"/>
  <c r="D1765" i="3" s="1"/>
  <c r="D1766" i="3" s="1"/>
  <c r="D1767" i="3" s="1"/>
  <c r="D1768" i="3" s="1"/>
  <c r="D1769" i="3" s="1"/>
  <c r="D1770" i="3" s="1"/>
  <c r="D1771" i="3" s="1"/>
  <c r="D1772" i="3" s="1"/>
  <c r="D1773" i="3" s="1"/>
  <c r="D1774" i="3" s="1"/>
  <c r="D1775" i="3" s="1"/>
  <c r="D1776" i="3" s="1"/>
  <c r="D1777" i="3" s="1"/>
  <c r="D1778" i="3" s="1"/>
  <c r="D1779" i="3" s="1"/>
  <c r="D1780" i="3" s="1"/>
  <c r="D1781" i="3" s="1"/>
  <c r="D1782" i="3" s="1"/>
  <c r="D1783" i="3" s="1"/>
  <c r="D1784" i="3" s="1"/>
  <c r="D1785" i="3" s="1"/>
  <c r="D1786" i="3" s="1"/>
  <c r="D1787" i="3" s="1"/>
  <c r="D1788" i="3" s="1"/>
  <c r="D1789" i="3" s="1"/>
  <c r="D1790" i="3" s="1"/>
  <c r="D1791" i="3" s="1"/>
  <c r="D1792" i="3" s="1"/>
  <c r="D1793" i="3" s="1"/>
  <c r="D1794" i="3" s="1"/>
  <c r="D1795" i="3" s="1"/>
  <c r="D1796" i="3" s="1"/>
  <c r="D1797" i="3" s="1"/>
  <c r="D1798" i="3" s="1"/>
  <c r="D1799" i="3" s="1"/>
  <c r="D1800" i="3" s="1"/>
  <c r="D1801" i="3" s="1"/>
  <c r="D1802" i="3" s="1"/>
  <c r="D1803" i="3" s="1"/>
  <c r="D1804" i="3" s="1"/>
  <c r="D1805" i="3" s="1"/>
  <c r="D1806" i="3" s="1"/>
  <c r="D1807" i="3" s="1"/>
  <c r="D1808" i="3" s="1"/>
  <c r="D1809" i="3" s="1"/>
  <c r="D1810" i="3" s="1"/>
  <c r="D1811" i="3" s="1"/>
  <c r="D1812" i="3" s="1"/>
  <c r="D1813" i="3" s="1"/>
  <c r="D1814" i="3" s="1"/>
  <c r="D1815" i="3" s="1"/>
  <c r="D1816" i="3" s="1"/>
  <c r="D1817" i="3" s="1"/>
  <c r="D1818" i="3" s="1"/>
  <c r="D1819" i="3" s="1"/>
  <c r="D1820" i="3" s="1"/>
  <c r="D1821" i="3" s="1"/>
  <c r="D1822" i="3" s="1"/>
  <c r="D1823" i="3" s="1"/>
  <c r="D1824" i="3" s="1"/>
  <c r="D1825" i="3" s="1"/>
  <c r="D1826" i="3" s="1"/>
  <c r="D1827" i="3" s="1"/>
  <c r="D1828" i="3" s="1"/>
  <c r="D1829" i="3" s="1"/>
  <c r="D1830" i="3" s="1"/>
  <c r="D1831" i="3" s="1"/>
  <c r="D1832" i="3" s="1"/>
  <c r="D1833" i="3" s="1"/>
  <c r="D1834" i="3" s="1"/>
  <c r="D1835" i="3" s="1"/>
  <c r="D1836" i="3" s="1"/>
  <c r="D1837" i="3" s="1"/>
  <c r="D1838" i="3" s="1"/>
  <c r="D1839" i="3" s="1"/>
  <c r="D1840" i="3" s="1"/>
  <c r="D1841" i="3" s="1"/>
  <c r="D1842" i="3" s="1"/>
  <c r="D1843" i="3" s="1"/>
  <c r="D1844" i="3" s="1"/>
  <c r="D1845" i="3" s="1"/>
  <c r="D1846" i="3" s="1"/>
  <c r="D1847" i="3" s="1"/>
  <c r="D1848" i="3" s="1"/>
  <c r="D1849" i="3" s="1"/>
  <c r="D1850" i="3" s="1"/>
  <c r="D1851" i="3" s="1"/>
  <c r="D1852" i="3" s="1"/>
  <c r="D1853" i="3" s="1"/>
  <c r="D1854" i="3" s="1"/>
  <c r="D1855" i="3" s="1"/>
  <c r="D1856" i="3" s="1"/>
  <c r="D1857" i="3" s="1"/>
  <c r="D1858" i="3" s="1"/>
  <c r="D1859" i="3" s="1"/>
  <c r="D1860" i="3" s="1"/>
  <c r="D1861" i="3" s="1"/>
  <c r="D1862" i="3" s="1"/>
  <c r="D1863" i="3" s="1"/>
  <c r="D1864" i="3" s="1"/>
  <c r="D1865" i="3" s="1"/>
  <c r="D1866" i="3" s="1"/>
  <c r="D1867" i="3" s="1"/>
  <c r="D1868" i="3" s="1"/>
  <c r="D1869" i="3" s="1"/>
  <c r="D1870" i="3" s="1"/>
  <c r="D1871" i="3" s="1"/>
  <c r="D1872" i="3" s="1"/>
  <c r="D1873" i="3" s="1"/>
  <c r="D1874" i="3" s="1"/>
  <c r="D1875" i="3" s="1"/>
  <c r="D1876" i="3" s="1"/>
  <c r="D1877" i="3" s="1"/>
  <c r="D1878" i="3" s="1"/>
  <c r="D1879" i="3" s="1"/>
  <c r="D1880" i="3" s="1"/>
  <c r="D1881" i="3" s="1"/>
  <c r="D1882" i="3" s="1"/>
  <c r="D1883" i="3" s="1"/>
  <c r="D1884" i="3" s="1"/>
  <c r="D1885" i="3" s="1"/>
  <c r="D1886" i="3" s="1"/>
  <c r="D1887" i="3" s="1"/>
  <c r="D1888" i="3" s="1"/>
  <c r="D1889" i="3" s="1"/>
  <c r="D1890" i="3" s="1"/>
  <c r="D1891" i="3" s="1"/>
  <c r="D1892" i="3" s="1"/>
  <c r="D1893" i="3" s="1"/>
  <c r="D1894" i="3" s="1"/>
  <c r="D1895" i="3" s="1"/>
  <c r="D1896" i="3" s="1"/>
  <c r="D1897" i="3" s="1"/>
  <c r="D1898" i="3" s="1"/>
  <c r="D1899" i="3" s="1"/>
  <c r="D1900" i="3" s="1"/>
  <c r="D1901" i="3" s="1"/>
  <c r="D1902" i="3" s="1"/>
  <c r="D1903" i="3" s="1"/>
  <c r="D1904" i="3" s="1"/>
  <c r="D1905" i="3" s="1"/>
  <c r="D1906" i="3" s="1"/>
  <c r="D1907" i="3" s="1"/>
  <c r="D1908" i="3" s="1"/>
  <c r="D1909" i="3" s="1"/>
  <c r="D1910" i="3" s="1"/>
  <c r="D1911" i="3" s="1"/>
  <c r="D1912" i="3" s="1"/>
  <c r="D1913" i="3" s="1"/>
  <c r="D1914" i="3" s="1"/>
  <c r="D1915" i="3" s="1"/>
  <c r="D1916" i="3" s="1"/>
  <c r="D1917" i="3" s="1"/>
  <c r="D1918" i="3" s="1"/>
  <c r="D1919" i="3" s="1"/>
  <c r="D1920" i="3" s="1"/>
  <c r="D1921" i="3" s="1"/>
  <c r="D1922" i="3" s="1"/>
  <c r="D1923" i="3" s="1"/>
  <c r="D1924" i="3" s="1"/>
  <c r="D1925" i="3" s="1"/>
  <c r="D1926" i="3" s="1"/>
  <c r="D1927" i="3" s="1"/>
  <c r="D1928" i="3" s="1"/>
  <c r="D1929" i="3" s="1"/>
  <c r="D1930" i="3" s="1"/>
  <c r="D1931" i="3" s="1"/>
  <c r="D1932" i="3" s="1"/>
  <c r="D1933" i="3" s="1"/>
  <c r="D1934" i="3" s="1"/>
  <c r="D1935" i="3" s="1"/>
  <c r="D1936" i="3" s="1"/>
  <c r="D1937" i="3" s="1"/>
  <c r="D1938" i="3" s="1"/>
  <c r="D1939" i="3" s="1"/>
  <c r="D1940" i="3" s="1"/>
  <c r="D1941" i="3" s="1"/>
  <c r="D1942" i="3" s="1"/>
  <c r="D1943" i="3" s="1"/>
  <c r="D1944" i="3" s="1"/>
  <c r="D1945" i="3" s="1"/>
  <c r="D1946" i="3" s="1"/>
  <c r="D1947" i="3" s="1"/>
  <c r="D1948" i="3" s="1"/>
  <c r="D1949" i="3" s="1"/>
  <c r="D1950" i="3" s="1"/>
  <c r="D1951" i="3" s="1"/>
  <c r="D1952" i="3" s="1"/>
  <c r="D1953" i="3" s="1"/>
  <c r="D1954" i="3" s="1"/>
  <c r="D1955" i="3" s="1"/>
  <c r="D1956" i="3" s="1"/>
  <c r="D1957" i="3" s="1"/>
  <c r="D1958" i="3" s="1"/>
  <c r="D1959" i="3" s="1"/>
  <c r="D1960" i="3" s="1"/>
  <c r="D1961" i="3" s="1"/>
  <c r="D1962" i="3" s="1"/>
  <c r="D1963" i="3" s="1"/>
  <c r="D1964" i="3" s="1"/>
  <c r="D1965" i="3" s="1"/>
  <c r="D1966" i="3" s="1"/>
  <c r="D1967" i="3" s="1"/>
  <c r="D1968" i="3" s="1"/>
  <c r="D1969" i="3" s="1"/>
  <c r="D1970" i="3" s="1"/>
  <c r="D1971" i="3" s="1"/>
  <c r="D1972" i="3" s="1"/>
  <c r="D1973" i="3" s="1"/>
  <c r="D1974" i="3" s="1"/>
  <c r="D1975" i="3" s="1"/>
  <c r="D1976" i="3" s="1"/>
  <c r="D1977" i="3" s="1"/>
  <c r="D1978" i="3" s="1"/>
  <c r="D1979" i="3" s="1"/>
  <c r="D1980" i="3" s="1"/>
  <c r="D1981" i="3" s="1"/>
  <c r="D1982" i="3" s="1"/>
  <c r="D1983" i="3" s="1"/>
  <c r="D1984" i="3" s="1"/>
  <c r="D1985" i="3" s="1"/>
  <c r="D1986" i="3" s="1"/>
  <c r="D1987" i="3" s="1"/>
  <c r="D1988" i="3" s="1"/>
  <c r="D1989" i="3" s="1"/>
  <c r="D1990" i="3" s="1"/>
  <c r="D1991" i="3" s="1"/>
  <c r="D1992" i="3" s="1"/>
  <c r="D1993" i="3" s="1"/>
  <c r="D1994" i="3" s="1"/>
  <c r="D1995" i="3" s="1"/>
  <c r="D1996" i="3" s="1"/>
  <c r="D1997" i="3" s="1"/>
  <c r="D1998" i="3" s="1"/>
  <c r="D1999" i="3" s="1"/>
  <c r="D2000" i="3" s="1"/>
  <c r="D2001" i="3" s="1"/>
  <c r="D2002" i="3" s="1"/>
  <c r="D2003" i="3" s="1"/>
  <c r="D2004" i="3" s="1"/>
  <c r="D2005" i="3" s="1"/>
  <c r="D2006" i="3" s="1"/>
  <c r="D2007" i="3" s="1"/>
  <c r="D2008" i="3" s="1"/>
  <c r="D2009" i="3" s="1"/>
  <c r="D2010" i="3" s="1"/>
  <c r="D2011" i="3" s="1"/>
  <c r="D2012" i="3" s="1"/>
  <c r="D2013" i="3" s="1"/>
  <c r="D2014" i="3" s="1"/>
  <c r="D2015" i="3" s="1"/>
  <c r="D2016" i="3" s="1"/>
  <c r="D2017" i="3" s="1"/>
  <c r="D2018" i="3" s="1"/>
  <c r="D2019" i="3" s="1"/>
  <c r="D2020" i="3" s="1"/>
  <c r="D2021" i="3" s="1"/>
  <c r="D2022" i="3" s="1"/>
  <c r="D2023" i="3" s="1"/>
  <c r="D2024" i="3" s="1"/>
  <c r="D2025" i="3" s="1"/>
  <c r="D2026" i="3" s="1"/>
  <c r="D2027" i="3" s="1"/>
  <c r="D2028" i="3" s="1"/>
  <c r="D2029" i="3" s="1"/>
  <c r="D2030" i="3" s="1"/>
  <c r="D2031" i="3" s="1"/>
  <c r="D2032" i="3" s="1"/>
  <c r="D2033" i="3" s="1"/>
  <c r="D2034" i="3" s="1"/>
  <c r="D2035" i="3" s="1"/>
  <c r="D2036" i="3" s="1"/>
  <c r="D2037" i="3" s="1"/>
  <c r="D2038" i="3" s="1"/>
  <c r="D2039" i="3" s="1"/>
  <c r="D2040" i="3" s="1"/>
  <c r="D2041" i="3" s="1"/>
  <c r="D2042" i="3" s="1"/>
  <c r="D2043" i="3" s="1"/>
  <c r="D2044" i="3" s="1"/>
  <c r="D2045" i="3" s="1"/>
  <c r="D2046" i="3" s="1"/>
  <c r="D2047" i="3" s="1"/>
  <c r="D2048" i="3" s="1"/>
  <c r="D2049" i="3" s="1"/>
  <c r="D2050" i="3" s="1"/>
  <c r="D2051" i="3" s="1"/>
  <c r="D2052" i="3" s="1"/>
  <c r="D2053" i="3" s="1"/>
  <c r="D2054" i="3" s="1"/>
  <c r="D2055" i="3" s="1"/>
  <c r="D2056" i="3" s="1"/>
  <c r="D2057" i="3" s="1"/>
  <c r="D2058" i="3" s="1"/>
  <c r="D2059" i="3" s="1"/>
  <c r="D2060" i="3" s="1"/>
  <c r="D2061" i="3" s="1"/>
  <c r="D2062" i="3" s="1"/>
  <c r="D2063" i="3" s="1"/>
  <c r="D2064" i="3" s="1"/>
  <c r="D2065" i="3" s="1"/>
  <c r="D2066" i="3" s="1"/>
  <c r="D2067" i="3" s="1"/>
  <c r="D2068" i="3" s="1"/>
  <c r="D2069" i="3" s="1"/>
  <c r="D2070" i="3" s="1"/>
  <c r="D2071" i="3" s="1"/>
  <c r="D2072" i="3" s="1"/>
  <c r="D2073" i="3" s="1"/>
  <c r="D2074" i="3" s="1"/>
  <c r="D2075" i="3" s="1"/>
  <c r="D2076" i="3" s="1"/>
  <c r="D2077" i="3" s="1"/>
  <c r="D2078" i="3" s="1"/>
  <c r="D2079" i="3" s="1"/>
  <c r="D2080" i="3" s="1"/>
  <c r="D2081" i="3" s="1"/>
  <c r="D2082" i="3" s="1"/>
  <c r="D2083" i="3" s="1"/>
  <c r="D2084" i="3" s="1"/>
  <c r="D2085" i="3" s="1"/>
  <c r="D2086" i="3" s="1"/>
  <c r="D2087" i="3" s="1"/>
  <c r="D2088" i="3" s="1"/>
  <c r="D2089" i="3" s="1"/>
  <c r="D2090" i="3" s="1"/>
  <c r="D2091" i="3" s="1"/>
  <c r="D2092" i="3" s="1"/>
  <c r="D2093" i="3" s="1"/>
  <c r="D2094" i="3" s="1"/>
  <c r="D2095" i="3" s="1"/>
  <c r="D2096" i="3" s="1"/>
  <c r="D2097" i="3" s="1"/>
  <c r="D2098" i="3" s="1"/>
  <c r="D2099" i="3" s="1"/>
  <c r="D2100" i="3" s="1"/>
  <c r="D2101" i="3" s="1"/>
  <c r="D2102" i="3" s="1"/>
  <c r="D2103" i="3" s="1"/>
  <c r="D2104" i="3" s="1"/>
  <c r="D2105" i="3" s="1"/>
  <c r="D2106" i="3" s="1"/>
  <c r="D2107" i="3" s="1"/>
  <c r="D2108" i="3" s="1"/>
  <c r="D2109" i="3" s="1"/>
  <c r="D2110" i="3" s="1"/>
  <c r="D2111" i="3" s="1"/>
  <c r="D2112" i="3" s="1"/>
  <c r="D2113" i="3" s="1"/>
  <c r="D2114" i="3" s="1"/>
  <c r="D2115" i="3" s="1"/>
  <c r="D2116" i="3" s="1"/>
  <c r="D2117" i="3" s="1"/>
  <c r="D2118" i="3" s="1"/>
  <c r="D2119" i="3" s="1"/>
  <c r="D2120" i="3" s="1"/>
  <c r="D2121" i="3" s="1"/>
  <c r="D2122" i="3" s="1"/>
  <c r="D2123" i="3" s="1"/>
  <c r="D2124" i="3" s="1"/>
  <c r="D2125" i="3" s="1"/>
  <c r="D2126" i="3" s="1"/>
  <c r="D2127" i="3" s="1"/>
  <c r="D2128" i="3" s="1"/>
  <c r="D2129" i="3" s="1"/>
  <c r="D2130" i="3" s="1"/>
  <c r="D2131" i="3" s="1"/>
  <c r="D2132" i="3" s="1"/>
  <c r="D2133" i="3" s="1"/>
  <c r="D2134" i="3" s="1"/>
  <c r="D2135" i="3" s="1"/>
  <c r="D2136" i="3" s="1"/>
  <c r="D2137" i="3" s="1"/>
  <c r="D2138" i="3" s="1"/>
  <c r="D2139" i="3" s="1"/>
  <c r="D2140" i="3" s="1"/>
  <c r="D2141" i="3" s="1"/>
  <c r="D2142" i="3" s="1"/>
  <c r="D2143" i="3" s="1"/>
  <c r="D2144" i="3" s="1"/>
  <c r="D2145" i="3" s="1"/>
  <c r="D2146" i="3" s="1"/>
  <c r="D2147" i="3" s="1"/>
  <c r="D2148" i="3" s="1"/>
  <c r="D2149" i="3" s="1"/>
  <c r="D2150" i="3" s="1"/>
  <c r="D2151" i="3" s="1"/>
  <c r="D2152" i="3" s="1"/>
  <c r="D2153" i="3" s="1"/>
  <c r="D2154" i="3" s="1"/>
  <c r="D2155" i="3" s="1"/>
  <c r="D2156" i="3" s="1"/>
  <c r="D2157" i="3" s="1"/>
  <c r="D2158" i="3" s="1"/>
  <c r="D2159" i="3" s="1"/>
  <c r="D2160" i="3" s="1"/>
  <c r="D2161" i="3" s="1"/>
  <c r="D2162" i="3" s="1"/>
  <c r="D2163" i="3" s="1"/>
  <c r="D2164" i="3" s="1"/>
  <c r="D2165" i="3" s="1"/>
  <c r="D2166" i="3" s="1"/>
  <c r="D2167" i="3" s="1"/>
  <c r="D2168" i="3" s="1"/>
  <c r="D2169" i="3" s="1"/>
  <c r="D2170" i="3" s="1"/>
  <c r="D2171" i="3" s="1"/>
  <c r="D2172" i="3" s="1"/>
  <c r="D2173" i="3" s="1"/>
  <c r="D2174" i="3" s="1"/>
  <c r="D2175" i="3" s="1"/>
  <c r="D2176" i="3" s="1"/>
  <c r="D2177" i="3" s="1"/>
  <c r="D2178" i="3" s="1"/>
  <c r="D2179" i="3" s="1"/>
  <c r="D2180" i="3" s="1"/>
  <c r="D2181" i="3" s="1"/>
  <c r="D2182" i="3" s="1"/>
  <c r="D2183" i="3" s="1"/>
  <c r="D2184" i="3" s="1"/>
  <c r="D2185" i="3" s="1"/>
  <c r="D2186" i="3" s="1"/>
  <c r="D2187" i="3" s="1"/>
  <c r="D2188" i="3" s="1"/>
  <c r="D2189" i="3" s="1"/>
  <c r="D2190" i="3" s="1"/>
  <c r="D2191" i="3" s="1"/>
  <c r="D2192" i="3" s="1"/>
  <c r="D2193" i="3" s="1"/>
  <c r="D2194" i="3" s="1"/>
  <c r="D2195" i="3" s="1"/>
  <c r="D2196" i="3" s="1"/>
  <c r="D2197" i="3" s="1"/>
  <c r="D2198" i="3" s="1"/>
  <c r="D2199" i="3" s="1"/>
  <c r="D2200" i="3" s="1"/>
  <c r="D2201" i="3" s="1"/>
  <c r="D2202" i="3" s="1"/>
  <c r="D2203" i="3" s="1"/>
  <c r="D2204" i="3" s="1"/>
  <c r="D2205" i="3" s="1"/>
  <c r="D2206" i="3" s="1"/>
  <c r="D2207" i="3" s="1"/>
  <c r="D2208" i="3" s="1"/>
  <c r="D2209" i="3" s="1"/>
  <c r="D2210" i="3" s="1"/>
  <c r="D2211" i="3" s="1"/>
  <c r="D2212" i="3" s="1"/>
  <c r="D2213" i="3" s="1"/>
  <c r="D2214" i="3" s="1"/>
  <c r="D2215" i="3" s="1"/>
  <c r="D2216" i="3" s="1"/>
  <c r="D2217" i="3" s="1"/>
  <c r="D2218" i="3" s="1"/>
  <c r="D2219" i="3" s="1"/>
  <c r="D2220" i="3" s="1"/>
  <c r="D2221" i="3" s="1"/>
  <c r="D2222" i="3" s="1"/>
  <c r="D2223" i="3" s="1"/>
  <c r="D2224" i="3" s="1"/>
  <c r="D2225" i="3" s="1"/>
  <c r="D2226" i="3" s="1"/>
  <c r="D2227" i="3" s="1"/>
  <c r="D2228" i="3" s="1"/>
  <c r="D2229" i="3" s="1"/>
  <c r="D2230" i="3" s="1"/>
  <c r="D2231" i="3" s="1"/>
  <c r="D2232" i="3" s="1"/>
  <c r="D2233" i="3" s="1"/>
  <c r="D2234" i="3" s="1"/>
  <c r="D2235" i="3" s="1"/>
  <c r="D2236" i="3" s="1"/>
  <c r="D2237" i="3" s="1"/>
  <c r="D2238" i="3" s="1"/>
  <c r="D2239" i="3" s="1"/>
  <c r="D2240" i="3" s="1"/>
  <c r="D2241" i="3" s="1"/>
  <c r="D2242" i="3" s="1"/>
  <c r="D2243" i="3" s="1"/>
  <c r="D2244" i="3" s="1"/>
  <c r="D2245" i="3" s="1"/>
  <c r="D2246" i="3" s="1"/>
  <c r="D2247" i="3" s="1"/>
  <c r="D2248" i="3" s="1"/>
  <c r="D2249" i="3" s="1"/>
  <c r="D2250" i="3" s="1"/>
  <c r="D2251" i="3" s="1"/>
  <c r="D2252" i="3" s="1"/>
  <c r="D2253" i="3" s="1"/>
  <c r="D2254" i="3" s="1"/>
  <c r="D2255" i="3" s="1"/>
  <c r="D2256" i="3" s="1"/>
  <c r="D2257" i="3" s="1"/>
  <c r="D2258" i="3" s="1"/>
  <c r="D2259" i="3" s="1"/>
  <c r="D2260" i="3" s="1"/>
  <c r="D2261" i="3" s="1"/>
  <c r="D2262" i="3" s="1"/>
  <c r="D2263" i="3" s="1"/>
  <c r="D2264" i="3" s="1"/>
  <c r="D2265" i="3" s="1"/>
  <c r="D2266" i="3" s="1"/>
  <c r="D2267" i="3" s="1"/>
  <c r="D2268" i="3" s="1"/>
  <c r="D2269" i="3" s="1"/>
  <c r="D2270" i="3" s="1"/>
  <c r="D2271" i="3" s="1"/>
  <c r="D2272" i="3" s="1"/>
  <c r="D2273" i="3" s="1"/>
  <c r="D2274" i="3" s="1"/>
  <c r="D2275" i="3" s="1"/>
  <c r="D2276" i="3" s="1"/>
  <c r="D2277" i="3" s="1"/>
  <c r="D2278" i="3" s="1"/>
  <c r="D2279" i="3" s="1"/>
  <c r="D2280" i="3" s="1"/>
  <c r="D2281" i="3" s="1"/>
  <c r="D2282" i="3" s="1"/>
  <c r="D2283" i="3" s="1"/>
  <c r="D2284" i="3" s="1"/>
  <c r="D2285" i="3" s="1"/>
  <c r="D2286" i="3" s="1"/>
  <c r="D2287" i="3" s="1"/>
  <c r="D2288" i="3" s="1"/>
  <c r="D2289" i="3" s="1"/>
  <c r="D2290" i="3" s="1"/>
  <c r="D2291" i="3" s="1"/>
  <c r="D2292" i="3" s="1"/>
  <c r="D2293" i="3" s="1"/>
  <c r="D2294" i="3" s="1"/>
  <c r="D2295" i="3" s="1"/>
  <c r="D2296" i="3" s="1"/>
  <c r="D2297" i="3" s="1"/>
  <c r="D2298" i="3" s="1"/>
  <c r="D2299" i="3" s="1"/>
  <c r="D2300" i="3" s="1"/>
  <c r="D2301" i="3" s="1"/>
  <c r="D2302" i="3" s="1"/>
  <c r="D2303" i="3" s="1"/>
  <c r="D2304" i="3" s="1"/>
  <c r="D2305" i="3" s="1"/>
  <c r="D2306" i="3" s="1"/>
  <c r="D2307" i="3" s="1"/>
  <c r="D2308" i="3" s="1"/>
  <c r="D2309" i="3" s="1"/>
  <c r="D2310" i="3" s="1"/>
  <c r="D2311" i="3" s="1"/>
  <c r="D2312" i="3" s="1"/>
  <c r="D2313" i="3" s="1"/>
  <c r="D2314" i="3" s="1"/>
  <c r="D2315" i="3" s="1"/>
  <c r="D2316" i="3" s="1"/>
  <c r="D2317" i="3" s="1"/>
  <c r="D2318" i="3" s="1"/>
  <c r="D2319" i="3" s="1"/>
  <c r="D2320" i="3" s="1"/>
  <c r="D2321" i="3" s="1"/>
  <c r="D2322" i="3" s="1"/>
  <c r="D2323" i="3" s="1"/>
  <c r="D2324" i="3" s="1"/>
  <c r="D2325" i="3" s="1"/>
  <c r="D2326" i="3" s="1"/>
  <c r="D2327" i="3" s="1"/>
  <c r="D2328" i="3" s="1"/>
  <c r="D2329" i="3" s="1"/>
  <c r="D2330" i="3" s="1"/>
  <c r="D2331" i="3" s="1"/>
  <c r="D2332" i="3" s="1"/>
  <c r="D2333" i="3" s="1"/>
  <c r="D2334" i="3" s="1"/>
  <c r="D2335" i="3" s="1"/>
  <c r="D2336" i="3" s="1"/>
  <c r="D2337" i="3" s="1"/>
  <c r="D2338" i="3" s="1"/>
  <c r="D2339" i="3" s="1"/>
  <c r="D2340" i="3" s="1"/>
  <c r="D2341" i="3" s="1"/>
  <c r="D2342" i="3" s="1"/>
  <c r="D2343" i="3" s="1"/>
  <c r="D2344" i="3" s="1"/>
  <c r="D2345" i="3" s="1"/>
  <c r="D2346" i="3" s="1"/>
  <c r="D2347" i="3" s="1"/>
  <c r="D2348" i="3" s="1"/>
  <c r="D2349" i="3" s="1"/>
  <c r="D2350" i="3" s="1"/>
  <c r="D2351" i="3" s="1"/>
  <c r="D2352" i="3" s="1"/>
  <c r="D2353" i="3" s="1"/>
  <c r="D2354" i="3" s="1"/>
  <c r="D2355" i="3" s="1"/>
  <c r="D2356" i="3" s="1"/>
  <c r="D2357" i="3" s="1"/>
  <c r="D2358" i="3" s="1"/>
  <c r="D2359" i="3" s="1"/>
  <c r="D2360" i="3" s="1"/>
  <c r="D2361" i="3" s="1"/>
  <c r="D2362" i="3" s="1"/>
  <c r="D2363" i="3" s="1"/>
  <c r="D2364" i="3" s="1"/>
  <c r="D2365" i="3" s="1"/>
  <c r="D2366" i="3" s="1"/>
  <c r="D2367" i="3" s="1"/>
  <c r="D2368" i="3" s="1"/>
  <c r="D2369" i="3" s="1"/>
  <c r="D2370" i="3" s="1"/>
  <c r="D2371" i="3" s="1"/>
  <c r="D2372" i="3" s="1"/>
  <c r="D2373" i="3" s="1"/>
  <c r="D2374" i="3" s="1"/>
  <c r="D2375" i="3" s="1"/>
  <c r="D2376" i="3" s="1"/>
  <c r="D2377" i="3" s="1"/>
  <c r="D2378" i="3" s="1"/>
  <c r="D2379" i="3" s="1"/>
  <c r="D2380" i="3" s="1"/>
  <c r="D2381" i="3" s="1"/>
  <c r="D2382" i="3" s="1"/>
  <c r="D2383" i="3" s="1"/>
  <c r="D2384" i="3" s="1"/>
  <c r="D2385" i="3" s="1"/>
  <c r="D2386" i="3" s="1"/>
  <c r="D2387" i="3" s="1"/>
  <c r="D2388" i="3" s="1"/>
  <c r="D2389" i="3" s="1"/>
  <c r="D2390" i="3" s="1"/>
  <c r="D2391" i="3" s="1"/>
  <c r="D2392" i="3" s="1"/>
  <c r="D2393" i="3" s="1"/>
  <c r="D2394" i="3" s="1"/>
  <c r="D2395" i="3" s="1"/>
  <c r="D2396" i="3" s="1"/>
  <c r="D2397" i="3" s="1"/>
  <c r="D2398" i="3" s="1"/>
  <c r="D2399" i="3" s="1"/>
  <c r="D2400" i="3" s="1"/>
  <c r="D2401" i="3" s="1"/>
  <c r="D2402" i="3" s="1"/>
  <c r="D2403" i="3" s="1"/>
  <c r="D2404" i="3" s="1"/>
  <c r="D2405" i="3" s="1"/>
  <c r="D2406" i="3" s="1"/>
  <c r="D2407" i="3" s="1"/>
  <c r="D2408" i="3" s="1"/>
  <c r="D2409" i="3" s="1"/>
  <c r="D2410" i="3" s="1"/>
  <c r="D2411" i="3" s="1"/>
  <c r="D2412" i="3" s="1"/>
  <c r="D2413" i="3" s="1"/>
  <c r="D2414" i="3" s="1"/>
  <c r="D2415" i="3" s="1"/>
  <c r="D2416" i="3" s="1"/>
  <c r="D2417" i="3" s="1"/>
  <c r="D2418" i="3" s="1"/>
  <c r="D2419" i="3" s="1"/>
  <c r="D2420" i="3" s="1"/>
  <c r="D2421" i="3" s="1"/>
  <c r="D2422" i="3" s="1"/>
  <c r="D2423" i="3" s="1"/>
  <c r="D2424" i="3" s="1"/>
  <c r="D2425" i="3" s="1"/>
  <c r="D2426" i="3" s="1"/>
  <c r="D2427" i="3" s="1"/>
  <c r="D2428" i="3" s="1"/>
  <c r="D2429" i="3" s="1"/>
  <c r="D2430" i="3" s="1"/>
  <c r="D2431" i="3" s="1"/>
  <c r="D2432" i="3" s="1"/>
  <c r="D2433" i="3" s="1"/>
  <c r="D2434" i="3" s="1"/>
  <c r="D2435" i="3" s="1"/>
  <c r="D2436" i="3" s="1"/>
  <c r="D2437" i="3" s="1"/>
  <c r="D2438" i="3" s="1"/>
  <c r="D2439" i="3" s="1"/>
  <c r="D2440" i="3" s="1"/>
  <c r="D2441" i="3" s="1"/>
  <c r="D2442" i="3" s="1"/>
  <c r="D2443" i="3" s="1"/>
  <c r="D2444" i="3" s="1"/>
  <c r="D2445" i="3" s="1"/>
  <c r="D2446" i="3" s="1"/>
  <c r="D2447" i="3" s="1"/>
  <c r="D2448" i="3" s="1"/>
  <c r="D2449" i="3" s="1"/>
  <c r="D2450" i="3" s="1"/>
  <c r="D2451" i="3" s="1"/>
  <c r="D2452" i="3" s="1"/>
  <c r="D2453" i="3" s="1"/>
  <c r="D2454" i="3" s="1"/>
  <c r="D2455" i="3" s="1"/>
  <c r="D2456" i="3" s="1"/>
  <c r="D2457" i="3" s="1"/>
  <c r="D2458" i="3" s="1"/>
  <c r="D2459" i="3" s="1"/>
  <c r="D2460" i="3" s="1"/>
  <c r="D2461" i="3" s="1"/>
  <c r="D2462" i="3" s="1"/>
  <c r="D2463" i="3" s="1"/>
  <c r="D2464" i="3" s="1"/>
  <c r="D2465" i="3" s="1"/>
  <c r="D2466" i="3" s="1"/>
  <c r="D2467" i="3" s="1"/>
  <c r="D2468" i="3" s="1"/>
  <c r="D2469" i="3" s="1"/>
  <c r="D2470" i="3" s="1"/>
  <c r="D2471" i="3" s="1"/>
  <c r="D2472" i="3" s="1"/>
  <c r="D2473" i="3" s="1"/>
  <c r="D2474" i="3" s="1"/>
  <c r="D2475" i="3" s="1"/>
  <c r="D2476" i="3" s="1"/>
  <c r="D2477" i="3" s="1"/>
  <c r="D2478" i="3" s="1"/>
  <c r="D2479" i="3" s="1"/>
  <c r="D2480" i="3" s="1"/>
  <c r="D2481" i="3" s="1"/>
  <c r="D2482" i="3" s="1"/>
  <c r="D2483" i="3" s="1"/>
  <c r="D2484" i="3" s="1"/>
  <c r="D2485" i="3" s="1"/>
  <c r="D2486" i="3" s="1"/>
  <c r="D2487" i="3" s="1"/>
  <c r="D2488" i="3" s="1"/>
  <c r="D2489" i="3" s="1"/>
  <c r="D2490" i="3" s="1"/>
  <c r="D2491" i="3" s="1"/>
  <c r="D2492" i="3" s="1"/>
  <c r="D2493" i="3" s="1"/>
  <c r="D2494" i="3" s="1"/>
  <c r="D2495" i="3" s="1"/>
  <c r="D2496" i="3" s="1"/>
  <c r="D2497" i="3" s="1"/>
  <c r="D2498" i="3" s="1"/>
  <c r="D2499" i="3" s="1"/>
  <c r="D2500" i="3" s="1"/>
  <c r="D2501" i="3" s="1"/>
  <c r="D2502" i="3" s="1"/>
  <c r="D2503" i="3" s="1"/>
  <c r="D2504" i="3" s="1"/>
  <c r="D2505" i="3" s="1"/>
  <c r="D2506" i="3" s="1"/>
  <c r="D2507" i="3" s="1"/>
  <c r="D2508" i="3" s="1"/>
  <c r="D2509" i="3" s="1"/>
  <c r="D2510" i="3" s="1"/>
  <c r="D2511" i="3" s="1"/>
  <c r="D2512" i="3" s="1"/>
  <c r="D2513" i="3" s="1"/>
  <c r="D2514" i="3" s="1"/>
  <c r="D2515" i="3" s="1"/>
  <c r="D2516" i="3" s="1"/>
  <c r="D2517" i="3" s="1"/>
  <c r="D2518" i="3" s="1"/>
  <c r="D2519" i="3" s="1"/>
  <c r="D2520" i="3" s="1"/>
  <c r="D2521" i="3" s="1"/>
  <c r="D2522" i="3" s="1"/>
  <c r="D2523" i="3" s="1"/>
  <c r="D2524" i="3" s="1"/>
  <c r="D2525" i="3" s="1"/>
  <c r="D2526" i="3" s="1"/>
  <c r="D2527" i="3" s="1"/>
  <c r="D2528" i="3" s="1"/>
  <c r="D2529" i="3" s="1"/>
  <c r="D2530" i="3" s="1"/>
  <c r="D2531" i="3" s="1"/>
  <c r="D2532" i="3" s="1"/>
  <c r="D2533" i="3" s="1"/>
  <c r="D2534" i="3" s="1"/>
  <c r="D2535" i="3" s="1"/>
  <c r="D2536" i="3" s="1"/>
  <c r="D2537" i="3" s="1"/>
  <c r="D2538" i="3" s="1"/>
  <c r="D2539" i="3" s="1"/>
  <c r="D2540" i="3" s="1"/>
  <c r="D2541" i="3" s="1"/>
  <c r="D2542" i="3" s="1"/>
  <c r="D2543" i="3" s="1"/>
  <c r="D2544" i="3" s="1"/>
  <c r="D2545" i="3" s="1"/>
  <c r="D2546" i="3" s="1"/>
  <c r="D2547" i="3" s="1"/>
  <c r="D2548" i="3" s="1"/>
  <c r="D2549" i="3" s="1"/>
  <c r="D2550" i="3" s="1"/>
  <c r="D2551" i="3" s="1"/>
  <c r="D2552" i="3" s="1"/>
  <c r="D2553" i="3" s="1"/>
  <c r="D2554" i="3" s="1"/>
  <c r="D2555" i="3" s="1"/>
  <c r="D2556" i="3" s="1"/>
  <c r="D2557" i="3" s="1"/>
  <c r="D2558" i="3" s="1"/>
  <c r="D2559" i="3" s="1"/>
  <c r="D2560" i="3" s="1"/>
  <c r="D2561" i="3" s="1"/>
  <c r="D2562" i="3" s="1"/>
  <c r="D2563" i="3" s="1"/>
  <c r="D2564" i="3" s="1"/>
  <c r="D2565" i="3" s="1"/>
  <c r="D2566" i="3" s="1"/>
  <c r="D2567" i="3" s="1"/>
  <c r="D2568" i="3" s="1"/>
  <c r="D2569" i="3" s="1"/>
  <c r="D2570" i="3" s="1"/>
  <c r="D2571" i="3" s="1"/>
  <c r="D2572" i="3" s="1"/>
  <c r="D2573" i="3" s="1"/>
  <c r="D2574" i="3" s="1"/>
  <c r="D2575" i="3" s="1"/>
  <c r="D2576" i="3" s="1"/>
  <c r="D2577" i="3" s="1"/>
  <c r="D2578" i="3" s="1"/>
  <c r="D2579" i="3" s="1"/>
  <c r="D2580" i="3" s="1"/>
  <c r="D2581" i="3" s="1"/>
  <c r="D2582" i="3" s="1"/>
  <c r="D2583" i="3" s="1"/>
  <c r="D2584" i="3" s="1"/>
  <c r="D2585" i="3" s="1"/>
  <c r="D2586" i="3" s="1"/>
  <c r="D2587" i="3" s="1"/>
  <c r="D2588" i="3" s="1"/>
  <c r="D2589" i="3" s="1"/>
  <c r="D2590" i="3" s="1"/>
  <c r="D2591" i="3" s="1"/>
  <c r="D2592" i="3" s="1"/>
  <c r="D2593" i="3" s="1"/>
  <c r="D2594" i="3" s="1"/>
  <c r="D2595" i="3" s="1"/>
  <c r="D2596" i="3" s="1"/>
  <c r="D2597" i="3" s="1"/>
  <c r="D2598" i="3" s="1"/>
  <c r="D2599" i="3" s="1"/>
  <c r="D2600" i="3" s="1"/>
  <c r="D2601" i="3" s="1"/>
  <c r="D2602" i="3" s="1"/>
  <c r="D2603" i="3" s="1"/>
  <c r="D2604" i="3" s="1"/>
  <c r="D2605" i="3" s="1"/>
  <c r="D2606" i="3" s="1"/>
  <c r="D2607" i="3" s="1"/>
  <c r="D2608" i="3" s="1"/>
  <c r="D2609" i="3" s="1"/>
  <c r="D2610" i="3" s="1"/>
  <c r="D2611" i="3" s="1"/>
  <c r="D2612" i="3" s="1"/>
  <c r="D2613" i="3" s="1"/>
  <c r="D2614" i="3" s="1"/>
  <c r="D2615" i="3" s="1"/>
  <c r="D2616" i="3" s="1"/>
  <c r="D2617" i="3" s="1"/>
  <c r="D2618" i="3" s="1"/>
  <c r="D2619" i="3" s="1"/>
  <c r="D2620" i="3" s="1"/>
  <c r="D2621" i="3" s="1"/>
  <c r="D2622" i="3" s="1"/>
  <c r="D2623" i="3" s="1"/>
  <c r="D2624" i="3" s="1"/>
  <c r="D2625" i="3" s="1"/>
  <c r="D2626" i="3" s="1"/>
  <c r="D2627" i="3" s="1"/>
  <c r="D2628" i="3" s="1"/>
  <c r="D2629" i="3" s="1"/>
  <c r="D2630" i="3" s="1"/>
  <c r="D2631" i="3" s="1"/>
  <c r="D2632" i="3" s="1"/>
  <c r="D2633" i="3" s="1"/>
  <c r="D2634" i="3" s="1"/>
  <c r="D2635" i="3" s="1"/>
  <c r="D2636" i="3" s="1"/>
  <c r="D2637" i="3" s="1"/>
  <c r="D2638" i="3" s="1"/>
  <c r="D2639" i="3" s="1"/>
  <c r="D2640" i="3" s="1"/>
  <c r="D2641" i="3" s="1"/>
  <c r="D2642" i="3" s="1"/>
  <c r="D2643" i="3" s="1"/>
  <c r="D2644" i="3" s="1"/>
  <c r="D2645" i="3" s="1"/>
  <c r="D2646" i="3" s="1"/>
  <c r="D2647" i="3" s="1"/>
  <c r="D2648" i="3" s="1"/>
  <c r="D2649" i="3" s="1"/>
  <c r="D2650" i="3" s="1"/>
  <c r="D2651" i="3" s="1"/>
  <c r="D2652" i="3" s="1"/>
  <c r="D2653" i="3" s="1"/>
  <c r="D2654" i="3" s="1"/>
  <c r="D2655" i="3" s="1"/>
  <c r="D2656" i="3" s="1"/>
  <c r="D2657" i="3" s="1"/>
  <c r="D2658" i="3" s="1"/>
  <c r="D2659" i="3" s="1"/>
  <c r="D2660" i="3" s="1"/>
  <c r="D2661" i="3" s="1"/>
  <c r="D2662" i="3" s="1"/>
  <c r="D2663" i="3" s="1"/>
  <c r="D2664" i="3" s="1"/>
  <c r="D2665" i="3" s="1"/>
  <c r="D2666" i="3" s="1"/>
  <c r="D2667" i="3" s="1"/>
  <c r="D2668" i="3" s="1"/>
  <c r="D2669" i="3" s="1"/>
  <c r="D2670" i="3" s="1"/>
  <c r="D2671" i="3" s="1"/>
  <c r="D2672" i="3" s="1"/>
  <c r="D2673" i="3" s="1"/>
  <c r="D2674" i="3" s="1"/>
  <c r="D2675" i="3" s="1"/>
  <c r="D2676" i="3" s="1"/>
  <c r="D2677" i="3" s="1"/>
  <c r="D2678" i="3" s="1"/>
  <c r="D2679" i="3" s="1"/>
  <c r="D2680" i="3" s="1"/>
  <c r="D2681" i="3" s="1"/>
  <c r="D2682" i="3" s="1"/>
  <c r="D2683" i="3" s="1"/>
  <c r="D2684" i="3" s="1"/>
  <c r="D2685" i="3" s="1"/>
  <c r="D2686" i="3" s="1"/>
  <c r="D2687" i="3" s="1"/>
  <c r="D2688" i="3" s="1"/>
  <c r="D2689" i="3" s="1"/>
  <c r="D2690" i="3" s="1"/>
  <c r="D2691" i="3" s="1"/>
  <c r="D2692" i="3" s="1"/>
  <c r="D2693" i="3" s="1"/>
  <c r="D2694" i="3" s="1"/>
  <c r="D2695" i="3" s="1"/>
  <c r="D2696" i="3" s="1"/>
  <c r="D2697" i="3" s="1"/>
  <c r="D2698" i="3" s="1"/>
  <c r="D2699" i="3" s="1"/>
  <c r="D2700" i="3" s="1"/>
  <c r="D2701" i="3" s="1"/>
  <c r="D2702" i="3" s="1"/>
  <c r="D2703" i="3" s="1"/>
  <c r="D2704" i="3" s="1"/>
  <c r="D2705" i="3" s="1"/>
  <c r="D2706" i="3" s="1"/>
  <c r="D2707" i="3" s="1"/>
  <c r="D2708" i="3" s="1"/>
  <c r="D2709" i="3" s="1"/>
  <c r="D2710" i="3" s="1"/>
  <c r="D2711" i="3" s="1"/>
  <c r="D2712" i="3" s="1"/>
  <c r="D2713" i="3" s="1"/>
  <c r="D2714" i="3" s="1"/>
  <c r="D2715" i="3" s="1"/>
  <c r="D2716" i="3" s="1"/>
  <c r="D2717" i="3" s="1"/>
  <c r="D2718" i="3" s="1"/>
  <c r="D2719" i="3" s="1"/>
  <c r="D2720" i="3" s="1"/>
  <c r="D2721" i="3" s="1"/>
  <c r="D2722" i="3" s="1"/>
  <c r="D2723" i="3" s="1"/>
  <c r="D2724" i="3" s="1"/>
  <c r="D2725" i="3" s="1"/>
  <c r="D2726" i="3" s="1"/>
  <c r="D2727" i="3" s="1"/>
  <c r="D2728" i="3" s="1"/>
  <c r="D2729" i="3" s="1"/>
  <c r="D2730" i="3" s="1"/>
  <c r="D2731" i="3" s="1"/>
  <c r="D2732" i="3" s="1"/>
  <c r="D2733" i="3" s="1"/>
  <c r="D2734" i="3" s="1"/>
  <c r="D2735" i="3" s="1"/>
  <c r="D2736" i="3" s="1"/>
  <c r="D2737" i="3" s="1"/>
  <c r="D2738" i="3" s="1"/>
  <c r="D2739" i="3" s="1"/>
  <c r="D2740" i="3" s="1"/>
  <c r="D2741" i="3" s="1"/>
  <c r="D2742" i="3" s="1"/>
  <c r="D2743" i="3" s="1"/>
  <c r="D2744" i="3" s="1"/>
  <c r="D2745" i="3" s="1"/>
  <c r="D2746" i="3" s="1"/>
  <c r="D2747" i="3" s="1"/>
  <c r="D2748" i="3" s="1"/>
  <c r="D2749" i="3" s="1"/>
  <c r="D2750" i="3" s="1"/>
  <c r="D2751" i="3" s="1"/>
  <c r="D2752" i="3" s="1"/>
  <c r="D2753" i="3" s="1"/>
  <c r="D2754" i="3" s="1"/>
  <c r="D2755" i="3" s="1"/>
  <c r="D2756" i="3" s="1"/>
  <c r="D2757" i="3" s="1"/>
  <c r="D2758" i="3" s="1"/>
  <c r="D2759" i="3" s="1"/>
  <c r="D2760" i="3" s="1"/>
  <c r="D2761" i="3" s="1"/>
  <c r="D2762" i="3" s="1"/>
  <c r="D2763" i="3" s="1"/>
  <c r="D2764" i="3" s="1"/>
  <c r="D2765" i="3" s="1"/>
  <c r="D2766" i="3" s="1"/>
  <c r="D2767" i="3" s="1"/>
  <c r="D2768" i="3" s="1"/>
  <c r="D2769" i="3" s="1"/>
  <c r="D2770" i="3" s="1"/>
  <c r="D2771" i="3" s="1"/>
  <c r="D2772" i="3" s="1"/>
  <c r="D2773" i="3" s="1"/>
  <c r="D2774" i="3" s="1"/>
  <c r="D2775" i="3" s="1"/>
  <c r="D2776" i="3" s="1"/>
  <c r="D2777" i="3" s="1"/>
  <c r="D2778" i="3" s="1"/>
  <c r="D2779" i="3" s="1"/>
  <c r="D2780" i="3" s="1"/>
  <c r="D2781" i="3" s="1"/>
  <c r="D2782" i="3" s="1"/>
  <c r="D2783" i="3" s="1"/>
  <c r="D2784" i="3" s="1"/>
  <c r="D2785" i="3" s="1"/>
  <c r="D2786" i="3" s="1"/>
  <c r="D2787" i="3" s="1"/>
  <c r="D2788" i="3" s="1"/>
  <c r="D2789" i="3" s="1"/>
  <c r="D2790" i="3" s="1"/>
  <c r="D2791" i="3" s="1"/>
  <c r="D2792" i="3" s="1"/>
  <c r="D2793" i="3" s="1"/>
  <c r="D2794" i="3" s="1"/>
  <c r="D2795" i="3" s="1"/>
  <c r="D2796" i="3" s="1"/>
  <c r="D2797" i="3" s="1"/>
  <c r="D2798" i="3" s="1"/>
  <c r="D2799" i="3" s="1"/>
  <c r="D2800" i="3" s="1"/>
  <c r="D2801" i="3" s="1"/>
  <c r="D2802" i="3" s="1"/>
  <c r="D2803" i="3" s="1"/>
  <c r="D2804" i="3" s="1"/>
  <c r="D2805" i="3" s="1"/>
  <c r="D2806" i="3" s="1"/>
  <c r="D2807" i="3" s="1"/>
  <c r="D2808" i="3" s="1"/>
  <c r="D2809" i="3" s="1"/>
  <c r="D2810" i="3" s="1"/>
  <c r="D2811" i="3" s="1"/>
  <c r="D2812" i="3" s="1"/>
  <c r="D2813" i="3" s="1"/>
  <c r="D2814" i="3" s="1"/>
  <c r="D2815" i="3" s="1"/>
  <c r="D2816" i="3" s="1"/>
  <c r="D2817" i="3" s="1"/>
  <c r="D2818" i="3" s="1"/>
  <c r="D2819" i="3" s="1"/>
  <c r="D2820" i="3" s="1"/>
  <c r="D2821" i="3" s="1"/>
  <c r="D2822" i="3" s="1"/>
  <c r="D2823" i="3" s="1"/>
  <c r="D2824" i="3" s="1"/>
  <c r="D2825" i="3" s="1"/>
  <c r="D2826" i="3" s="1"/>
  <c r="D2827" i="3" s="1"/>
  <c r="D2828" i="3" s="1"/>
  <c r="D2829" i="3" s="1"/>
  <c r="D2830" i="3" s="1"/>
  <c r="D2831" i="3" s="1"/>
  <c r="D2832" i="3" s="1"/>
  <c r="D2833" i="3" s="1"/>
  <c r="D2834" i="3" s="1"/>
  <c r="D2835" i="3" s="1"/>
  <c r="D2836" i="3" s="1"/>
  <c r="D2837" i="3" s="1"/>
  <c r="D2838" i="3" s="1"/>
  <c r="D2839" i="3" s="1"/>
  <c r="D2840" i="3" s="1"/>
  <c r="D2841" i="3" s="1"/>
  <c r="D2842" i="3" s="1"/>
  <c r="D2843" i="3" s="1"/>
  <c r="D2844" i="3" s="1"/>
  <c r="D2845" i="3" s="1"/>
  <c r="D2846" i="3" s="1"/>
  <c r="D2847" i="3" s="1"/>
  <c r="D2848" i="3" s="1"/>
  <c r="D2849" i="3" s="1"/>
  <c r="D2850" i="3" s="1"/>
  <c r="D2851" i="3" s="1"/>
  <c r="D2852" i="3" s="1"/>
  <c r="D2853" i="3" s="1"/>
  <c r="D2854" i="3" s="1"/>
  <c r="D2855" i="3" s="1"/>
  <c r="D2856" i="3" s="1"/>
  <c r="D2857" i="3" s="1"/>
  <c r="D2858" i="3" s="1"/>
  <c r="D2859" i="3" s="1"/>
  <c r="D2860" i="3" s="1"/>
  <c r="D2861" i="3" s="1"/>
  <c r="D2862" i="3" s="1"/>
  <c r="D2863" i="3" s="1"/>
  <c r="D2864" i="3" s="1"/>
  <c r="D2865" i="3" s="1"/>
  <c r="D2866" i="3" s="1"/>
  <c r="D2867" i="3" s="1"/>
  <c r="D2868" i="3" s="1"/>
  <c r="D2869" i="3" s="1"/>
  <c r="D2870" i="3" s="1"/>
  <c r="D2871" i="3" s="1"/>
  <c r="D2872" i="3" s="1"/>
  <c r="D2873" i="3" s="1"/>
  <c r="D2874" i="3" s="1"/>
  <c r="D2875" i="3" s="1"/>
  <c r="D2876" i="3" s="1"/>
  <c r="D2877" i="3" s="1"/>
  <c r="D2878" i="3" s="1"/>
  <c r="D2879" i="3" s="1"/>
  <c r="D2880" i="3" s="1"/>
  <c r="D2881" i="3" s="1"/>
  <c r="D2882" i="3" s="1"/>
  <c r="D2883" i="3" s="1"/>
  <c r="D2884" i="3" s="1"/>
  <c r="D2885" i="3" s="1"/>
  <c r="D2886" i="3" s="1"/>
  <c r="D2887" i="3" s="1"/>
  <c r="D2888" i="3" s="1"/>
  <c r="D2889" i="3" s="1"/>
  <c r="D2890" i="3" s="1"/>
  <c r="D2891" i="3" s="1"/>
  <c r="D2892" i="3" s="1"/>
  <c r="D2893" i="3" s="1"/>
  <c r="D2894" i="3" s="1"/>
  <c r="D2895" i="3" s="1"/>
  <c r="D2896" i="3" s="1"/>
  <c r="D2897" i="3" s="1"/>
  <c r="D2898" i="3" s="1"/>
  <c r="D2899" i="3" s="1"/>
  <c r="D2900" i="3" s="1"/>
  <c r="D2901" i="3" s="1"/>
  <c r="D2902" i="3" s="1"/>
  <c r="D2903" i="3" s="1"/>
  <c r="D2904" i="3" s="1"/>
  <c r="D2905" i="3" s="1"/>
  <c r="D2906" i="3" s="1"/>
  <c r="D2907" i="3" s="1"/>
  <c r="D2908" i="3" s="1"/>
  <c r="D2909" i="3" s="1"/>
  <c r="D2910" i="3" s="1"/>
  <c r="D2911" i="3" s="1"/>
  <c r="D2912" i="3" s="1"/>
  <c r="D2913" i="3" s="1"/>
  <c r="D2914" i="3" s="1"/>
  <c r="D2915" i="3" s="1"/>
  <c r="D2916" i="3" s="1"/>
  <c r="D2917" i="3" s="1"/>
  <c r="D2918" i="3" s="1"/>
  <c r="D2919" i="3" s="1"/>
  <c r="D2920" i="3" s="1"/>
  <c r="D2921" i="3" s="1"/>
  <c r="D2922" i="3" s="1"/>
  <c r="D2923" i="3" s="1"/>
  <c r="D2924" i="3" s="1"/>
  <c r="D2925" i="3" s="1"/>
  <c r="D2926" i="3" s="1"/>
  <c r="D2927" i="3" s="1"/>
  <c r="D2928" i="3" s="1"/>
  <c r="D2929" i="3" s="1"/>
  <c r="D2930" i="3" s="1"/>
  <c r="D2931" i="3" s="1"/>
  <c r="D2932" i="3" s="1"/>
  <c r="D2933" i="3" s="1"/>
  <c r="D2934" i="3" s="1"/>
  <c r="D2935" i="3" s="1"/>
  <c r="D2936" i="3" s="1"/>
  <c r="D2937" i="3" s="1"/>
  <c r="D2938" i="3" s="1"/>
  <c r="D2939" i="3" s="1"/>
  <c r="D2940" i="3" s="1"/>
  <c r="D2941" i="3" s="1"/>
  <c r="D2942" i="3" s="1"/>
  <c r="D2943" i="3" s="1"/>
  <c r="D2944" i="3" s="1"/>
  <c r="D2945" i="3" s="1"/>
  <c r="D2946" i="3" s="1"/>
  <c r="D2947" i="3" s="1"/>
  <c r="D2948" i="3" s="1"/>
  <c r="D2949" i="3" s="1"/>
  <c r="D2950" i="3" s="1"/>
  <c r="D2951" i="3" s="1"/>
  <c r="D2952" i="3" s="1"/>
  <c r="D2953" i="3" s="1"/>
  <c r="D2954" i="3" s="1"/>
  <c r="D2955" i="3" s="1"/>
  <c r="D2956" i="3" s="1"/>
  <c r="D2957" i="3" s="1"/>
  <c r="D2958" i="3" s="1"/>
  <c r="D2959" i="3" s="1"/>
  <c r="D2960" i="3" s="1"/>
  <c r="D2961" i="3" s="1"/>
  <c r="D2962" i="3" s="1"/>
  <c r="D2963" i="3" s="1"/>
  <c r="D2964" i="3" s="1"/>
  <c r="D2965" i="3" s="1"/>
  <c r="D2966" i="3" s="1"/>
  <c r="D2967" i="3" s="1"/>
  <c r="D2968" i="3" s="1"/>
  <c r="D2969" i="3" s="1"/>
  <c r="D2970" i="3" s="1"/>
  <c r="D2971" i="3" s="1"/>
  <c r="D2972" i="3" s="1"/>
  <c r="D2973" i="3" s="1"/>
  <c r="D2974" i="3" s="1"/>
  <c r="D2975" i="3" s="1"/>
  <c r="D2976" i="3" s="1"/>
  <c r="D2977" i="3" s="1"/>
  <c r="D2978" i="3" s="1"/>
  <c r="D2979" i="3" s="1"/>
  <c r="D2980" i="3" s="1"/>
  <c r="D2981" i="3" s="1"/>
  <c r="D2982" i="3" s="1"/>
  <c r="D2983" i="3" s="1"/>
  <c r="D2984" i="3" s="1"/>
  <c r="D2985" i="3" s="1"/>
  <c r="D2986" i="3" s="1"/>
  <c r="D2987" i="3" s="1"/>
  <c r="D2988" i="3" s="1"/>
  <c r="D2989" i="3" s="1"/>
  <c r="D2990" i="3" s="1"/>
  <c r="D2991" i="3" s="1"/>
  <c r="D2992" i="3" s="1"/>
  <c r="D2993" i="3" s="1"/>
  <c r="D2994" i="3" s="1"/>
  <c r="D2995" i="3" s="1"/>
  <c r="D2996" i="3" s="1"/>
  <c r="D2997" i="3" s="1"/>
  <c r="D2998" i="3" s="1"/>
  <c r="D2999" i="3" s="1"/>
  <c r="D3000" i="3" s="1"/>
  <c r="D3001" i="3" s="1"/>
  <c r="D3002" i="3" s="1"/>
  <c r="D3003" i="3" s="1"/>
  <c r="D3004" i="3" s="1"/>
  <c r="D3005" i="3" s="1"/>
  <c r="D3006" i="3" s="1"/>
  <c r="D3007" i="3" s="1"/>
  <c r="D3008" i="3" s="1"/>
  <c r="D3009" i="3" s="1"/>
  <c r="D3010" i="3" s="1"/>
  <c r="D3011" i="3" s="1"/>
  <c r="D3012" i="3" s="1"/>
  <c r="D3013" i="3" s="1"/>
  <c r="D3014" i="3" s="1"/>
  <c r="D3015" i="3" s="1"/>
  <c r="D3016" i="3" s="1"/>
  <c r="D3017" i="3" s="1"/>
  <c r="D3018" i="3" s="1"/>
  <c r="D3019" i="3" s="1"/>
  <c r="D3020" i="3" s="1"/>
  <c r="D3021" i="3" s="1"/>
  <c r="D3022" i="3" s="1"/>
  <c r="D3023" i="3" s="1"/>
  <c r="D3024" i="3" s="1"/>
  <c r="D3025" i="3" s="1"/>
  <c r="D3026" i="3" s="1"/>
  <c r="D3027" i="3" s="1"/>
  <c r="D3028" i="3" s="1"/>
  <c r="D3029" i="3" s="1"/>
  <c r="D3030" i="3" s="1"/>
  <c r="D3031" i="3" s="1"/>
  <c r="D3032" i="3" s="1"/>
  <c r="D3033" i="3" s="1"/>
  <c r="D3034" i="3" s="1"/>
  <c r="D3035" i="3" s="1"/>
  <c r="D3036" i="3" s="1"/>
  <c r="D3037" i="3" s="1"/>
  <c r="D3038" i="3" s="1"/>
  <c r="D3039" i="3" s="1"/>
  <c r="D3040" i="3" s="1"/>
  <c r="D3041" i="3" s="1"/>
  <c r="D3042" i="3" s="1"/>
  <c r="D3043" i="3" s="1"/>
  <c r="D3044" i="3" s="1"/>
  <c r="D3045" i="3" s="1"/>
  <c r="D3046" i="3" s="1"/>
  <c r="D3047" i="3" s="1"/>
  <c r="D3048" i="3" s="1"/>
  <c r="D3049" i="3" s="1"/>
  <c r="D3050" i="3" s="1"/>
  <c r="D3051" i="3" s="1"/>
  <c r="D3052" i="3" s="1"/>
  <c r="D3053" i="3" s="1"/>
  <c r="D3054" i="3" s="1"/>
  <c r="D3055" i="3" s="1"/>
  <c r="D3056" i="3" s="1"/>
  <c r="D3057" i="3" s="1"/>
  <c r="D3058" i="3" s="1"/>
  <c r="D3059" i="3" s="1"/>
  <c r="D3060" i="3" s="1"/>
  <c r="D3061" i="3" s="1"/>
  <c r="D3062" i="3" s="1"/>
  <c r="D3063" i="3" s="1"/>
  <c r="D3064" i="3" s="1"/>
  <c r="D3065" i="3" s="1"/>
  <c r="D3066" i="3" s="1"/>
  <c r="D3067" i="3" s="1"/>
  <c r="D3068" i="3" s="1"/>
  <c r="D3069" i="3" s="1"/>
  <c r="D3070" i="3" s="1"/>
  <c r="D3071" i="3" s="1"/>
  <c r="D3072" i="3" s="1"/>
  <c r="D3073" i="3" s="1"/>
  <c r="D3074" i="3" s="1"/>
  <c r="D3075" i="3" s="1"/>
  <c r="D3076" i="3" s="1"/>
  <c r="D3077" i="3" s="1"/>
  <c r="D3078" i="3" s="1"/>
  <c r="D3079" i="3" s="1"/>
  <c r="D3080" i="3" s="1"/>
  <c r="D3081" i="3" s="1"/>
  <c r="D3082" i="3" s="1"/>
  <c r="D3083" i="3" s="1"/>
  <c r="D3084" i="3" s="1"/>
  <c r="D3085" i="3" s="1"/>
  <c r="D3086" i="3" s="1"/>
  <c r="D3087" i="3" s="1"/>
  <c r="D3088" i="3" s="1"/>
  <c r="D3089" i="3" s="1"/>
  <c r="D3090" i="3" s="1"/>
  <c r="D3091" i="3" s="1"/>
  <c r="D3092" i="3" s="1"/>
  <c r="D3093" i="3" s="1"/>
  <c r="D3094" i="3" s="1"/>
  <c r="D3095" i="3" s="1"/>
  <c r="D3096" i="3" s="1"/>
  <c r="D3097" i="3" s="1"/>
  <c r="D3098" i="3" s="1"/>
  <c r="D3099" i="3" s="1"/>
  <c r="D3100" i="3" s="1"/>
  <c r="D3101" i="3" s="1"/>
  <c r="D3102" i="3" s="1"/>
  <c r="D3103" i="3" s="1"/>
  <c r="D3104" i="3" s="1"/>
  <c r="D3105" i="3" s="1"/>
  <c r="D3106" i="3" s="1"/>
  <c r="D3107" i="3" s="1"/>
  <c r="D3108" i="3" s="1"/>
  <c r="D3109" i="3" s="1"/>
  <c r="D3110" i="3" s="1"/>
  <c r="D3111" i="3" s="1"/>
  <c r="D3112" i="3" s="1"/>
  <c r="D3113" i="3" s="1"/>
  <c r="D3114" i="3" s="1"/>
  <c r="D3115" i="3" s="1"/>
  <c r="D3116" i="3" s="1"/>
  <c r="D3117" i="3" s="1"/>
  <c r="D3118" i="3" s="1"/>
  <c r="D3119" i="3" s="1"/>
  <c r="D3120" i="3" s="1"/>
  <c r="D3121" i="3" s="1"/>
  <c r="D3122" i="3" s="1"/>
  <c r="D3123" i="3" s="1"/>
  <c r="D3124" i="3" s="1"/>
  <c r="D3125" i="3" s="1"/>
  <c r="D3126" i="3" s="1"/>
  <c r="D3127" i="3" s="1"/>
  <c r="D3128" i="3" s="1"/>
  <c r="D3129" i="3" s="1"/>
  <c r="D3130" i="3" s="1"/>
  <c r="D3131" i="3" s="1"/>
  <c r="D3132" i="3" s="1"/>
  <c r="D3133" i="3" s="1"/>
  <c r="D3134" i="3" s="1"/>
  <c r="D3135" i="3" s="1"/>
  <c r="D3136" i="3" s="1"/>
  <c r="D3137" i="3" s="1"/>
  <c r="D3138" i="3" s="1"/>
  <c r="D3139" i="3" s="1"/>
  <c r="D3140" i="3" s="1"/>
  <c r="D3141" i="3" s="1"/>
  <c r="D3142" i="3" s="1"/>
  <c r="D3143" i="3" s="1"/>
  <c r="D3144" i="3" s="1"/>
  <c r="D3145" i="3" s="1"/>
  <c r="D3146" i="3" s="1"/>
  <c r="D3147" i="3" s="1"/>
  <c r="D3148" i="3" s="1"/>
  <c r="D3149" i="3" s="1"/>
  <c r="D3150" i="3" s="1"/>
  <c r="D3151" i="3" s="1"/>
  <c r="D3152" i="3" s="1"/>
  <c r="D3153" i="3" s="1"/>
  <c r="D3154" i="3" s="1"/>
  <c r="D3155" i="3" s="1"/>
  <c r="D3156" i="3" s="1"/>
  <c r="D3157" i="3" s="1"/>
  <c r="D3158" i="3" s="1"/>
  <c r="D3159" i="3" s="1"/>
  <c r="D3160" i="3" s="1"/>
  <c r="D3161" i="3" s="1"/>
  <c r="D3162" i="3" s="1"/>
  <c r="D3163" i="3" s="1"/>
  <c r="D3164" i="3" s="1"/>
  <c r="D3165" i="3" s="1"/>
  <c r="D3166" i="3" s="1"/>
  <c r="D3167" i="3" s="1"/>
  <c r="D3168" i="3" s="1"/>
  <c r="D3169" i="3" s="1"/>
  <c r="D3170" i="3" s="1"/>
  <c r="D3171" i="3" s="1"/>
  <c r="D3172" i="3" s="1"/>
  <c r="D3173" i="3" s="1"/>
  <c r="D3174" i="3" s="1"/>
  <c r="D3175" i="3" s="1"/>
  <c r="D3176" i="3" s="1"/>
  <c r="D3177" i="3" s="1"/>
  <c r="D3178" i="3" s="1"/>
  <c r="D3179" i="3" s="1"/>
  <c r="D3180" i="3" s="1"/>
  <c r="D3181" i="3" s="1"/>
  <c r="D3182" i="3" s="1"/>
  <c r="D3183" i="3" s="1"/>
  <c r="D3184" i="3" s="1"/>
  <c r="D3185" i="3" s="1"/>
  <c r="D3186" i="3" s="1"/>
  <c r="D3187" i="3" s="1"/>
  <c r="D3188" i="3" s="1"/>
  <c r="D3189" i="3" s="1"/>
  <c r="D3190" i="3" s="1"/>
  <c r="D3191" i="3" s="1"/>
  <c r="D3192" i="3" s="1"/>
  <c r="D3193" i="3" s="1"/>
  <c r="D3194" i="3" s="1"/>
  <c r="D3195" i="3" s="1"/>
  <c r="D3196" i="3" s="1"/>
  <c r="D3197" i="3" s="1"/>
  <c r="D3198" i="3" s="1"/>
  <c r="D3199" i="3" s="1"/>
  <c r="D3200" i="3" s="1"/>
  <c r="D3201" i="3" s="1"/>
  <c r="D3202" i="3" s="1"/>
  <c r="D3203" i="3" s="1"/>
  <c r="D3204" i="3" s="1"/>
  <c r="D3205" i="3" s="1"/>
  <c r="D3206" i="3" s="1"/>
  <c r="D3207" i="3" s="1"/>
  <c r="D3208" i="3" s="1"/>
  <c r="D3209" i="3" s="1"/>
  <c r="D3210" i="3" s="1"/>
  <c r="D3211" i="3" s="1"/>
  <c r="D3212" i="3" s="1"/>
  <c r="D3213" i="3" s="1"/>
  <c r="D3214" i="3" s="1"/>
  <c r="D3215" i="3" s="1"/>
  <c r="D3216" i="3" s="1"/>
  <c r="D3217" i="3" s="1"/>
  <c r="D3218" i="3" s="1"/>
  <c r="D3219" i="3" s="1"/>
  <c r="D3220" i="3" s="1"/>
  <c r="D3221" i="3" s="1"/>
  <c r="D3222" i="3" s="1"/>
  <c r="D3223" i="3" s="1"/>
  <c r="D3224" i="3" s="1"/>
  <c r="D3225" i="3" s="1"/>
  <c r="D3226" i="3" s="1"/>
  <c r="D3227" i="3" s="1"/>
  <c r="D3228" i="3" s="1"/>
  <c r="D3229" i="3" s="1"/>
  <c r="D3230" i="3" s="1"/>
  <c r="D3231" i="3" s="1"/>
  <c r="D3232" i="3" s="1"/>
  <c r="D3233" i="3" s="1"/>
  <c r="D3234" i="3" s="1"/>
  <c r="D3235" i="3" s="1"/>
  <c r="D3236" i="3" s="1"/>
  <c r="D3237" i="3" s="1"/>
  <c r="D3238" i="3" s="1"/>
  <c r="D3239" i="3" s="1"/>
  <c r="D3240" i="3" s="1"/>
  <c r="D3241" i="3" s="1"/>
  <c r="D3242" i="3" s="1"/>
  <c r="D3243" i="3" s="1"/>
  <c r="D3244" i="3" s="1"/>
  <c r="D3245" i="3" s="1"/>
  <c r="D3246" i="3" s="1"/>
  <c r="D3247" i="3" s="1"/>
  <c r="D3248" i="3" s="1"/>
  <c r="D3249" i="3" s="1"/>
  <c r="D3250" i="3" s="1"/>
  <c r="D3251" i="3" s="1"/>
  <c r="D3252" i="3" s="1"/>
  <c r="D3253" i="3" s="1"/>
  <c r="D3254" i="3" s="1"/>
  <c r="D3255" i="3" s="1"/>
  <c r="D3256" i="3" s="1"/>
  <c r="D3257" i="3" s="1"/>
  <c r="D3258" i="3" s="1"/>
  <c r="D3259" i="3" s="1"/>
  <c r="D3260" i="3" s="1"/>
  <c r="D3261" i="3" s="1"/>
  <c r="D3262" i="3" s="1"/>
  <c r="D3263" i="3" s="1"/>
  <c r="D3264" i="3" s="1"/>
  <c r="D3265" i="3" s="1"/>
  <c r="D3266" i="3" s="1"/>
  <c r="D3267" i="3" s="1"/>
  <c r="D3268" i="3" s="1"/>
  <c r="D3269" i="3" s="1"/>
  <c r="D3270" i="3" s="1"/>
  <c r="D3271" i="3" s="1"/>
  <c r="D3272" i="3" s="1"/>
  <c r="D3273" i="3" s="1"/>
  <c r="D3274" i="3" s="1"/>
  <c r="D3275" i="3" s="1"/>
  <c r="D3276" i="3" s="1"/>
  <c r="D3277" i="3" s="1"/>
  <c r="D3278" i="3" s="1"/>
  <c r="D3279" i="3" s="1"/>
  <c r="D3280" i="3" s="1"/>
  <c r="D3281" i="3" s="1"/>
  <c r="D3282" i="3" s="1"/>
  <c r="D3283" i="3" s="1"/>
  <c r="D3284" i="3" s="1"/>
  <c r="D3285" i="3" s="1"/>
  <c r="D3286" i="3" s="1"/>
  <c r="D3287" i="3" s="1"/>
  <c r="D3288" i="3" s="1"/>
  <c r="D3289" i="3" s="1"/>
  <c r="D3290" i="3" s="1"/>
  <c r="D3291" i="3" s="1"/>
  <c r="D3292" i="3" s="1"/>
  <c r="D3293" i="3" s="1"/>
  <c r="D3294" i="3" s="1"/>
  <c r="D3295" i="3" s="1"/>
  <c r="D3296" i="3" s="1"/>
  <c r="D3297" i="3" s="1"/>
  <c r="D3298" i="3" s="1"/>
  <c r="D3299" i="3" s="1"/>
  <c r="D3300" i="3" s="1"/>
  <c r="D3301" i="3" s="1"/>
  <c r="D3302" i="3" s="1"/>
  <c r="D3303" i="3" s="1"/>
  <c r="D3304" i="3" s="1"/>
  <c r="D3305" i="3" s="1"/>
  <c r="D3306" i="3" s="1"/>
  <c r="D3307" i="3" s="1"/>
  <c r="D3308" i="3" s="1"/>
  <c r="D3309" i="3" s="1"/>
  <c r="D3310" i="3" s="1"/>
  <c r="D3311" i="3" s="1"/>
  <c r="D3312" i="3" s="1"/>
  <c r="D3313" i="3" s="1"/>
  <c r="D3314" i="3" s="1"/>
  <c r="D3315" i="3" s="1"/>
  <c r="D3316" i="3" s="1"/>
  <c r="D3317" i="3" s="1"/>
  <c r="D3318" i="3" s="1"/>
  <c r="D3319" i="3" s="1"/>
  <c r="D3320" i="3" s="1"/>
  <c r="D3321" i="3" s="1"/>
  <c r="D3322" i="3" s="1"/>
  <c r="D3323" i="3" s="1"/>
  <c r="D3324" i="3" s="1"/>
  <c r="D3325" i="3" s="1"/>
  <c r="D3326" i="3" s="1"/>
  <c r="D3327" i="3" s="1"/>
  <c r="D3328" i="3" s="1"/>
  <c r="D3329" i="3" s="1"/>
  <c r="D3330" i="3" s="1"/>
  <c r="D3331" i="3" s="1"/>
  <c r="D3332" i="3" s="1"/>
  <c r="D3333" i="3" s="1"/>
  <c r="D3334" i="3" s="1"/>
  <c r="D3335" i="3" s="1"/>
  <c r="D3336" i="3" s="1"/>
  <c r="D3337" i="3" s="1"/>
  <c r="D3338" i="3" s="1"/>
  <c r="D3339" i="3" s="1"/>
  <c r="D3340" i="3" s="1"/>
  <c r="D3341" i="3" s="1"/>
  <c r="D3342" i="3" s="1"/>
  <c r="D3343" i="3" s="1"/>
  <c r="D3344" i="3" s="1"/>
  <c r="D3345" i="3" s="1"/>
  <c r="D3346" i="3" s="1"/>
  <c r="D3347" i="3" s="1"/>
  <c r="D3348" i="3" s="1"/>
  <c r="D3349" i="3" s="1"/>
  <c r="D3350" i="3" s="1"/>
  <c r="D3351" i="3" s="1"/>
  <c r="D3352" i="3" s="1"/>
  <c r="D3353" i="3" s="1"/>
  <c r="D3354" i="3" s="1"/>
  <c r="D3355" i="3" s="1"/>
  <c r="D3356" i="3" s="1"/>
  <c r="D3357" i="3" s="1"/>
  <c r="D3358" i="3" s="1"/>
  <c r="D3359" i="3" s="1"/>
  <c r="D3360" i="3" s="1"/>
  <c r="D3361" i="3" s="1"/>
  <c r="D3362" i="3" s="1"/>
  <c r="D3363" i="3" s="1"/>
  <c r="D3364" i="3" s="1"/>
  <c r="D3365" i="3" s="1"/>
  <c r="D3366" i="3" s="1"/>
  <c r="D3367" i="3" s="1"/>
  <c r="D3368" i="3" s="1"/>
  <c r="D3369" i="3" s="1"/>
  <c r="D3370" i="3" s="1"/>
  <c r="D3371" i="3" s="1"/>
  <c r="D3372" i="3" s="1"/>
  <c r="D3373" i="3" s="1"/>
  <c r="D3374" i="3" s="1"/>
  <c r="D3375" i="3" s="1"/>
  <c r="D3376" i="3" s="1"/>
  <c r="D3377" i="3" s="1"/>
  <c r="D3378" i="3" s="1"/>
  <c r="D3379" i="3" s="1"/>
  <c r="D3380" i="3" s="1"/>
  <c r="D3381" i="3" s="1"/>
  <c r="D3382" i="3" s="1"/>
  <c r="D3383" i="3" s="1"/>
  <c r="D3384" i="3" s="1"/>
  <c r="D3385" i="3" s="1"/>
  <c r="D3386" i="3" s="1"/>
  <c r="D3387" i="3" s="1"/>
  <c r="D3388" i="3" s="1"/>
  <c r="D3389" i="3" s="1"/>
  <c r="D3390" i="3" s="1"/>
  <c r="D3391" i="3" s="1"/>
  <c r="D3392" i="3" s="1"/>
  <c r="D3393" i="3" s="1"/>
  <c r="D3394" i="3" s="1"/>
  <c r="D3395" i="3" s="1"/>
  <c r="D3396" i="3" s="1"/>
  <c r="D3397" i="3" s="1"/>
  <c r="D3398" i="3" s="1"/>
  <c r="D3399" i="3" s="1"/>
  <c r="D3400" i="3" s="1"/>
  <c r="D3401" i="3" s="1"/>
  <c r="D3402" i="3" s="1"/>
  <c r="D3403" i="3" s="1"/>
  <c r="D3404" i="3" s="1"/>
  <c r="D3405" i="3" s="1"/>
  <c r="D3406" i="3" s="1"/>
  <c r="D3407" i="3" s="1"/>
  <c r="D3408" i="3" s="1"/>
  <c r="D3409" i="3" s="1"/>
  <c r="D3410" i="3" s="1"/>
  <c r="D3411" i="3" s="1"/>
  <c r="D3412" i="3" s="1"/>
  <c r="D3413" i="3" s="1"/>
  <c r="D3414" i="3" s="1"/>
  <c r="D3415" i="3" s="1"/>
  <c r="D3416" i="3" s="1"/>
  <c r="D3417" i="3" s="1"/>
  <c r="D3418" i="3" s="1"/>
  <c r="D3419" i="3" s="1"/>
  <c r="D3420" i="3" s="1"/>
  <c r="D3421" i="3" s="1"/>
  <c r="D3422" i="3" s="1"/>
  <c r="D3423" i="3" s="1"/>
  <c r="D3424" i="3" s="1"/>
  <c r="D3425" i="3" s="1"/>
  <c r="D3426" i="3" s="1"/>
  <c r="D3427" i="3" s="1"/>
  <c r="D3428" i="3" s="1"/>
  <c r="D3429" i="3" s="1"/>
  <c r="D3430" i="3" s="1"/>
  <c r="D3431" i="3" s="1"/>
  <c r="D3432" i="3" s="1"/>
  <c r="D3433" i="3" s="1"/>
  <c r="D3434" i="3" s="1"/>
  <c r="D3435" i="3" s="1"/>
  <c r="D3436" i="3" s="1"/>
  <c r="D3437" i="3" s="1"/>
  <c r="D3438" i="3" s="1"/>
  <c r="D3439" i="3" s="1"/>
  <c r="D3440" i="3" s="1"/>
  <c r="D3441" i="3" s="1"/>
  <c r="D3442" i="3" s="1"/>
  <c r="D3443" i="3" s="1"/>
  <c r="D3444" i="3" s="1"/>
  <c r="D3445" i="3" s="1"/>
  <c r="D3446" i="3" s="1"/>
  <c r="D3447" i="3" s="1"/>
  <c r="D3448" i="3" s="1"/>
  <c r="D3449" i="3" s="1"/>
  <c r="D3450" i="3" s="1"/>
  <c r="D3451" i="3" s="1"/>
  <c r="D3452" i="3" s="1"/>
  <c r="D3453" i="3" s="1"/>
  <c r="D3454" i="3" s="1"/>
  <c r="D3455" i="3" s="1"/>
  <c r="D3456" i="3" s="1"/>
  <c r="D3457" i="3" s="1"/>
  <c r="D3458" i="3" s="1"/>
  <c r="D3459" i="3" s="1"/>
  <c r="D3460" i="3" s="1"/>
  <c r="D3461" i="3" s="1"/>
  <c r="D3462" i="3" s="1"/>
  <c r="D3463" i="3" s="1"/>
  <c r="D3464" i="3" s="1"/>
  <c r="D3465" i="3" s="1"/>
  <c r="D3466" i="3" s="1"/>
  <c r="D3467" i="3" s="1"/>
  <c r="D3468" i="3" s="1"/>
  <c r="D3469" i="3" s="1"/>
  <c r="D3470" i="3" s="1"/>
  <c r="D3471" i="3" s="1"/>
  <c r="D3472" i="3" s="1"/>
  <c r="D3473" i="3" s="1"/>
  <c r="D3474" i="3" s="1"/>
  <c r="D3475" i="3" s="1"/>
  <c r="D3476" i="3" s="1"/>
  <c r="D3477" i="3" s="1"/>
  <c r="D3478" i="3" s="1"/>
  <c r="D3479" i="3" s="1"/>
  <c r="D3480" i="3" s="1"/>
  <c r="D3481" i="3" s="1"/>
  <c r="D3482" i="3" s="1"/>
  <c r="D3483" i="3" s="1"/>
  <c r="D3484" i="3" s="1"/>
  <c r="D3485" i="3" s="1"/>
  <c r="D3486" i="3" s="1"/>
  <c r="D3487" i="3" s="1"/>
  <c r="D3488" i="3" s="1"/>
  <c r="D3489" i="3" s="1"/>
  <c r="D3490" i="3" s="1"/>
  <c r="D3491" i="3" s="1"/>
  <c r="D3492" i="3" s="1"/>
  <c r="D3493" i="3" s="1"/>
  <c r="D3494" i="3" s="1"/>
  <c r="D3495" i="3" s="1"/>
  <c r="D3496" i="3" s="1"/>
  <c r="D3497" i="3" s="1"/>
  <c r="D3498" i="3" s="1"/>
  <c r="D3499" i="3" s="1"/>
  <c r="D3500" i="3" s="1"/>
  <c r="D3501" i="3" s="1"/>
  <c r="D3502" i="3" s="1"/>
  <c r="D3503" i="3" s="1"/>
  <c r="D3504" i="3" s="1"/>
  <c r="D3505" i="3" s="1"/>
  <c r="D3506" i="3" s="1"/>
  <c r="D3507" i="3" s="1"/>
  <c r="D3508" i="3" s="1"/>
  <c r="D3509" i="3" s="1"/>
  <c r="D3510" i="3" s="1"/>
  <c r="D3511" i="3" s="1"/>
  <c r="D3512" i="3" s="1"/>
  <c r="D3513" i="3" s="1"/>
  <c r="D3514" i="3" s="1"/>
  <c r="D3515" i="3" s="1"/>
  <c r="D3516" i="3" s="1"/>
  <c r="D3517" i="3" s="1"/>
  <c r="D3518" i="3" s="1"/>
  <c r="D3519" i="3" s="1"/>
  <c r="D3520" i="3" s="1"/>
  <c r="D3521" i="3" s="1"/>
  <c r="D3522" i="3" s="1"/>
  <c r="D3523" i="3" s="1"/>
  <c r="D3524" i="3" s="1"/>
  <c r="D3525" i="3" s="1"/>
  <c r="D3526" i="3" s="1"/>
  <c r="D3527" i="3" s="1"/>
  <c r="D3528" i="3" s="1"/>
  <c r="D3529" i="3" s="1"/>
  <c r="D3530" i="3" s="1"/>
  <c r="D3531" i="3" s="1"/>
  <c r="D3532" i="3" s="1"/>
  <c r="D3533" i="3" s="1"/>
  <c r="D3534" i="3" s="1"/>
  <c r="D3535" i="3" s="1"/>
  <c r="D3536" i="3" s="1"/>
  <c r="D3537" i="3" s="1"/>
  <c r="D3538" i="3" s="1"/>
  <c r="D3539" i="3" s="1"/>
  <c r="D3540" i="3" s="1"/>
  <c r="D3541" i="3" s="1"/>
  <c r="D3542" i="3" s="1"/>
  <c r="D3543" i="3" s="1"/>
  <c r="D3544" i="3" s="1"/>
  <c r="D3545" i="3" s="1"/>
  <c r="D3546" i="3" s="1"/>
  <c r="D3547" i="3" s="1"/>
  <c r="D3548" i="3" s="1"/>
  <c r="D3549" i="3" s="1"/>
  <c r="D3550" i="3" s="1"/>
  <c r="D3551" i="3" s="1"/>
  <c r="D3552" i="3" s="1"/>
  <c r="D3553" i="3" s="1"/>
  <c r="D3554" i="3" s="1"/>
  <c r="D3555" i="3" s="1"/>
  <c r="D3556" i="3" s="1"/>
  <c r="D3557" i="3" s="1"/>
  <c r="D3558" i="3" s="1"/>
  <c r="D3559" i="3" s="1"/>
  <c r="D3560" i="3" s="1"/>
  <c r="D3561" i="3" s="1"/>
  <c r="D3562" i="3" s="1"/>
  <c r="D3563" i="3" s="1"/>
  <c r="D3564" i="3" s="1"/>
  <c r="D3565" i="3" s="1"/>
  <c r="D3566" i="3" s="1"/>
  <c r="D3567" i="3" s="1"/>
  <c r="D3568" i="3" s="1"/>
  <c r="D3569" i="3" s="1"/>
  <c r="D3570" i="3" s="1"/>
  <c r="D3571" i="3" s="1"/>
  <c r="D3572" i="3" s="1"/>
  <c r="D3573" i="3" s="1"/>
  <c r="D3574" i="3" s="1"/>
  <c r="D3575" i="3" s="1"/>
  <c r="D3576" i="3" s="1"/>
  <c r="D3577" i="3" s="1"/>
  <c r="D3578" i="3" s="1"/>
  <c r="D3579" i="3" s="1"/>
  <c r="D3580" i="3" s="1"/>
  <c r="D3581" i="3" s="1"/>
  <c r="D3582" i="3" s="1"/>
  <c r="D3583" i="3" s="1"/>
  <c r="D3584" i="3" s="1"/>
  <c r="D3585" i="3" s="1"/>
  <c r="D3586" i="3" s="1"/>
  <c r="D3587" i="3" s="1"/>
  <c r="D3588" i="3" s="1"/>
  <c r="D3589" i="3" s="1"/>
  <c r="D3590" i="3" s="1"/>
  <c r="D3591" i="3" s="1"/>
  <c r="D3592" i="3" s="1"/>
  <c r="D3593" i="3" s="1"/>
  <c r="D3594" i="3" s="1"/>
  <c r="D3595" i="3" s="1"/>
  <c r="D3596" i="3" s="1"/>
  <c r="D3597" i="3" s="1"/>
  <c r="D3598" i="3" s="1"/>
  <c r="D3599" i="3" s="1"/>
  <c r="D3600" i="3" s="1"/>
  <c r="D3601" i="3" s="1"/>
  <c r="D3602" i="3" s="1"/>
  <c r="D3603" i="3" s="1"/>
  <c r="D3604" i="3" s="1"/>
  <c r="D3605" i="3" s="1"/>
  <c r="D3606" i="3" s="1"/>
  <c r="D3607" i="3" s="1"/>
  <c r="D3608" i="3" s="1"/>
  <c r="D3609" i="3" s="1"/>
  <c r="D3610" i="3" s="1"/>
  <c r="D3611" i="3" s="1"/>
  <c r="D3612" i="3" s="1"/>
  <c r="D3613" i="3" s="1"/>
  <c r="D3614" i="3" s="1"/>
  <c r="D3615" i="3" s="1"/>
  <c r="D3616" i="3" s="1"/>
  <c r="D3617" i="3" s="1"/>
  <c r="D3618" i="3" s="1"/>
  <c r="D3619" i="3" s="1"/>
  <c r="D3620" i="3" s="1"/>
  <c r="D3621" i="3" s="1"/>
  <c r="D3622" i="3" s="1"/>
  <c r="D3623" i="3" s="1"/>
  <c r="D3624" i="3" s="1"/>
  <c r="D3625" i="3" s="1"/>
  <c r="D3626" i="3" s="1"/>
  <c r="D3627" i="3" s="1"/>
  <c r="D3628" i="3" s="1"/>
  <c r="D3629" i="3" s="1"/>
  <c r="D3630" i="3" s="1"/>
  <c r="D3631" i="3" s="1"/>
  <c r="D3632" i="3" s="1"/>
  <c r="D3633" i="3" s="1"/>
  <c r="D3634" i="3" s="1"/>
  <c r="D3635" i="3" s="1"/>
  <c r="D3636" i="3" s="1"/>
  <c r="D3637" i="3" s="1"/>
  <c r="D3638" i="3" s="1"/>
  <c r="D3639" i="3" s="1"/>
  <c r="D3640" i="3" s="1"/>
  <c r="D3641" i="3" s="1"/>
  <c r="D3642" i="3" s="1"/>
  <c r="D3643" i="3" s="1"/>
  <c r="D3644" i="3" s="1"/>
  <c r="D3645" i="3" s="1"/>
  <c r="D3646" i="3" s="1"/>
  <c r="D3647" i="3" s="1"/>
  <c r="D3648" i="3" s="1"/>
  <c r="D3649" i="3" s="1"/>
  <c r="D3650" i="3" s="1"/>
  <c r="D3651" i="3" s="1"/>
  <c r="D3652" i="3" s="1"/>
  <c r="D3653" i="3" s="1"/>
  <c r="D3654" i="3" s="1"/>
  <c r="D3655" i="3" s="1"/>
  <c r="D3656" i="3" s="1"/>
  <c r="D3657" i="3" s="1"/>
  <c r="D3658" i="3" s="1"/>
  <c r="D3659" i="3" s="1"/>
  <c r="D3660" i="3" s="1"/>
  <c r="D3661" i="3" s="1"/>
  <c r="D3662" i="3" s="1"/>
  <c r="D3663" i="3" s="1"/>
  <c r="D3664" i="3" s="1"/>
  <c r="D3665" i="3" s="1"/>
  <c r="D3666" i="3" s="1"/>
  <c r="D3667" i="3" s="1"/>
  <c r="D3668" i="3" s="1"/>
  <c r="D3669" i="3" s="1"/>
  <c r="D3670" i="3" s="1"/>
  <c r="D3671" i="3" s="1"/>
  <c r="D3672" i="3" s="1"/>
  <c r="D3673" i="3" s="1"/>
  <c r="D3674" i="3" s="1"/>
  <c r="D3675" i="3" s="1"/>
  <c r="D3676" i="3" s="1"/>
  <c r="D3677" i="3" s="1"/>
  <c r="D3678" i="3" s="1"/>
  <c r="D3679" i="3" s="1"/>
  <c r="D3680" i="3" s="1"/>
  <c r="D3681" i="3" s="1"/>
  <c r="D3682" i="3" s="1"/>
  <c r="D3683" i="3" s="1"/>
  <c r="D3684" i="3" s="1"/>
  <c r="D3685" i="3" s="1"/>
  <c r="D3686" i="3" s="1"/>
  <c r="D3687" i="3" s="1"/>
  <c r="D3688" i="3" s="1"/>
  <c r="D3689" i="3" s="1"/>
  <c r="D3690" i="3" s="1"/>
  <c r="D3691" i="3" s="1"/>
  <c r="D3692" i="3" s="1"/>
  <c r="D3693" i="3" s="1"/>
  <c r="D3694" i="3" s="1"/>
  <c r="D3695" i="3" s="1"/>
  <c r="D3696" i="3" s="1"/>
  <c r="D3697" i="3" s="1"/>
  <c r="D3698" i="3" s="1"/>
  <c r="D3699" i="3" s="1"/>
  <c r="D3700" i="3" s="1"/>
  <c r="D3701" i="3" s="1"/>
  <c r="D3702" i="3" s="1"/>
  <c r="D3703" i="3" s="1"/>
  <c r="D3704" i="3" s="1"/>
  <c r="D3705" i="3" s="1"/>
  <c r="D3706" i="3" s="1"/>
  <c r="D3707" i="3" s="1"/>
  <c r="D3708" i="3" s="1"/>
  <c r="D3709" i="3" s="1"/>
  <c r="D3710" i="3" s="1"/>
  <c r="D3711" i="3" s="1"/>
  <c r="D3712" i="3" s="1"/>
  <c r="D3713" i="3" s="1"/>
  <c r="D3714" i="3" s="1"/>
  <c r="D3715" i="3" s="1"/>
  <c r="D3716" i="3" s="1"/>
  <c r="D3717" i="3" s="1"/>
  <c r="D3718" i="3" s="1"/>
  <c r="D3719" i="3" s="1"/>
  <c r="D3720" i="3" s="1"/>
  <c r="D3721" i="3" s="1"/>
  <c r="D3722" i="3" s="1"/>
  <c r="D3723" i="3" s="1"/>
  <c r="D3724" i="3" s="1"/>
  <c r="D3725" i="3" s="1"/>
  <c r="D3726" i="3" s="1"/>
  <c r="D3727" i="3" s="1"/>
  <c r="D3728" i="3" s="1"/>
  <c r="D3729" i="3" s="1"/>
  <c r="D3730" i="3" s="1"/>
  <c r="D3731" i="3" s="1"/>
  <c r="D3732" i="3" s="1"/>
  <c r="D3733" i="3" s="1"/>
  <c r="D3734" i="3" s="1"/>
  <c r="D3735" i="3" s="1"/>
  <c r="D3736" i="3" s="1"/>
  <c r="D3737" i="3" s="1"/>
  <c r="D3738" i="3" s="1"/>
  <c r="D3739" i="3" s="1"/>
  <c r="D3740" i="3" s="1"/>
  <c r="D3741" i="3" s="1"/>
  <c r="D3742" i="3" s="1"/>
  <c r="D3743" i="3" s="1"/>
  <c r="D3744" i="3" s="1"/>
  <c r="D3745" i="3" s="1"/>
  <c r="D3746" i="3" s="1"/>
  <c r="D3747" i="3" s="1"/>
  <c r="D3748" i="3" s="1"/>
  <c r="D3749" i="3" s="1"/>
  <c r="D3750" i="3" s="1"/>
  <c r="D3751" i="3" s="1"/>
  <c r="D3752" i="3" s="1"/>
  <c r="D3753" i="3" s="1"/>
  <c r="D3754" i="3" s="1"/>
  <c r="D3755" i="3" s="1"/>
  <c r="D3756" i="3" s="1"/>
  <c r="D3757" i="3" s="1"/>
  <c r="D3758" i="3" s="1"/>
  <c r="D3759" i="3" s="1"/>
  <c r="D3760" i="3" s="1"/>
  <c r="D3761" i="3" s="1"/>
  <c r="D3762" i="3" s="1"/>
  <c r="D3763" i="3" s="1"/>
  <c r="D3764" i="3" s="1"/>
  <c r="D3765" i="3" s="1"/>
  <c r="D3766" i="3" s="1"/>
  <c r="D3767" i="3" s="1"/>
  <c r="D3768" i="3" s="1"/>
  <c r="D3769" i="3" s="1"/>
  <c r="D3770" i="3" s="1"/>
  <c r="D3771" i="3" s="1"/>
  <c r="D3772" i="3" s="1"/>
  <c r="D3773" i="3" s="1"/>
  <c r="D3774" i="3" s="1"/>
  <c r="D3775" i="3" s="1"/>
  <c r="D3776" i="3" s="1"/>
  <c r="D3777" i="3" s="1"/>
  <c r="D3778" i="3" s="1"/>
  <c r="D3779" i="3" s="1"/>
  <c r="D3780" i="3" s="1"/>
  <c r="D3781" i="3" s="1"/>
  <c r="D3782" i="3" s="1"/>
  <c r="D3783" i="3" s="1"/>
  <c r="D3784" i="3" s="1"/>
  <c r="D3785" i="3" s="1"/>
  <c r="D3786" i="3" s="1"/>
  <c r="D3787" i="3" s="1"/>
  <c r="D3788" i="3" s="1"/>
  <c r="D3789" i="3" s="1"/>
  <c r="D3790" i="3" s="1"/>
  <c r="D3791" i="3" s="1"/>
  <c r="D3792" i="3" s="1"/>
  <c r="D3793" i="3" s="1"/>
  <c r="D3794" i="3" s="1"/>
  <c r="D3795" i="3" s="1"/>
  <c r="D3796" i="3" s="1"/>
  <c r="D3797" i="3" s="1"/>
  <c r="D3798" i="3" s="1"/>
  <c r="D3799" i="3" s="1"/>
  <c r="D3800" i="3" s="1"/>
  <c r="D3801" i="3" s="1"/>
  <c r="D3802" i="3" s="1"/>
  <c r="D3803" i="3" s="1"/>
  <c r="D3804" i="3" s="1"/>
  <c r="D3805" i="3" s="1"/>
  <c r="D3806" i="3" s="1"/>
  <c r="D3807" i="3" s="1"/>
  <c r="D3808" i="3" s="1"/>
  <c r="D3809" i="3" s="1"/>
  <c r="D3810" i="3" s="1"/>
  <c r="D3811" i="3" s="1"/>
  <c r="D3812" i="3" s="1"/>
  <c r="D3813" i="3" s="1"/>
  <c r="D3814" i="3" s="1"/>
  <c r="D3815" i="3" s="1"/>
  <c r="D3816" i="3" s="1"/>
  <c r="D3817" i="3" s="1"/>
  <c r="D3818" i="3" s="1"/>
  <c r="D3819" i="3" s="1"/>
  <c r="D3820" i="3" s="1"/>
  <c r="D3821" i="3" s="1"/>
  <c r="D3822" i="3" s="1"/>
  <c r="D3823" i="3" s="1"/>
  <c r="D3824" i="3" s="1"/>
  <c r="D3825" i="3" s="1"/>
  <c r="D3826" i="3" s="1"/>
  <c r="D3827" i="3" s="1"/>
  <c r="D3828" i="3" s="1"/>
  <c r="D3829" i="3" s="1"/>
  <c r="D3830" i="3" s="1"/>
  <c r="D3831" i="3" s="1"/>
  <c r="D3832" i="3" s="1"/>
  <c r="D3833" i="3" s="1"/>
  <c r="D3834" i="3" s="1"/>
  <c r="D3835" i="3" s="1"/>
  <c r="D3836" i="3" s="1"/>
  <c r="D3837" i="3" s="1"/>
  <c r="D3838" i="3" s="1"/>
  <c r="D3839" i="3" s="1"/>
  <c r="D3840" i="3" s="1"/>
  <c r="D3841" i="3" s="1"/>
  <c r="D3842" i="3" s="1"/>
  <c r="D3843" i="3" s="1"/>
  <c r="D3844" i="3" s="1"/>
  <c r="D3845" i="3" s="1"/>
  <c r="D3846" i="3" s="1"/>
  <c r="D3847" i="3" s="1"/>
  <c r="D3848" i="3" s="1"/>
  <c r="D3849" i="3" s="1"/>
  <c r="D3850" i="3" s="1"/>
  <c r="D3851" i="3" s="1"/>
  <c r="D3852" i="3" s="1"/>
  <c r="D3853" i="3" s="1"/>
  <c r="D3854" i="3" s="1"/>
  <c r="D3855" i="3" s="1"/>
  <c r="D3856" i="3" s="1"/>
  <c r="D3857" i="3" s="1"/>
  <c r="D3858" i="3" s="1"/>
  <c r="D3859" i="3" s="1"/>
  <c r="D3860" i="3" s="1"/>
  <c r="D3861" i="3" s="1"/>
  <c r="D3862" i="3" s="1"/>
  <c r="D3863" i="3" s="1"/>
  <c r="D3864" i="3" s="1"/>
  <c r="D3865" i="3" s="1"/>
  <c r="D3866" i="3" s="1"/>
  <c r="D3867" i="3" s="1"/>
  <c r="D3868" i="3" s="1"/>
  <c r="D3869" i="3" s="1"/>
  <c r="D3870" i="3" s="1"/>
  <c r="D3871" i="3" s="1"/>
  <c r="D3872" i="3" s="1"/>
  <c r="D3873" i="3" s="1"/>
  <c r="D3874" i="3" s="1"/>
  <c r="D3875" i="3" s="1"/>
  <c r="D3876" i="3" s="1"/>
  <c r="D3877" i="3" s="1"/>
  <c r="D3878" i="3" s="1"/>
  <c r="D3879" i="3" s="1"/>
  <c r="D3880" i="3" s="1"/>
  <c r="D3881" i="3" s="1"/>
  <c r="D3882" i="3" s="1"/>
  <c r="D3883" i="3" s="1"/>
  <c r="D3884" i="3" s="1"/>
  <c r="D3885" i="3" s="1"/>
  <c r="D3886" i="3" s="1"/>
  <c r="D3887" i="3" s="1"/>
  <c r="D3888" i="3" s="1"/>
  <c r="D3889" i="3" s="1"/>
  <c r="D3890" i="3" s="1"/>
  <c r="D3891" i="3" s="1"/>
  <c r="D3892" i="3" s="1"/>
  <c r="D3893" i="3" s="1"/>
  <c r="D3894" i="3" s="1"/>
  <c r="D3895" i="3" s="1"/>
  <c r="D3896" i="3" s="1"/>
  <c r="D3897" i="3" s="1"/>
  <c r="D3898" i="3" s="1"/>
  <c r="D3899" i="3" s="1"/>
  <c r="D3900" i="3" s="1"/>
  <c r="D3901" i="3" s="1"/>
  <c r="D3902" i="3" s="1"/>
  <c r="D3903" i="3" s="1"/>
  <c r="D3904" i="3" s="1"/>
  <c r="D3905" i="3" s="1"/>
  <c r="D3906" i="3" s="1"/>
  <c r="D3907" i="3" s="1"/>
  <c r="D3908" i="3" s="1"/>
  <c r="D3909" i="3" s="1"/>
  <c r="D3910" i="3" s="1"/>
  <c r="D3911" i="3" s="1"/>
  <c r="D3912" i="3" s="1"/>
  <c r="D3913" i="3" s="1"/>
  <c r="D3914" i="3" s="1"/>
  <c r="D3915" i="3" s="1"/>
  <c r="D3916" i="3" s="1"/>
  <c r="D3917" i="3" s="1"/>
  <c r="D3918" i="3" s="1"/>
  <c r="D3919" i="3" s="1"/>
  <c r="D3920" i="3" s="1"/>
  <c r="D3921" i="3" s="1"/>
  <c r="D3922" i="3" s="1"/>
  <c r="D3923" i="3" s="1"/>
  <c r="D3924" i="3" s="1"/>
  <c r="D3925" i="3" s="1"/>
  <c r="D3926" i="3" s="1"/>
  <c r="D3927" i="3" s="1"/>
  <c r="D3928" i="3" s="1"/>
  <c r="D3929" i="3" s="1"/>
  <c r="D3930" i="3" s="1"/>
  <c r="D3931" i="3" s="1"/>
  <c r="D3932" i="3" s="1"/>
  <c r="D3933" i="3" s="1"/>
  <c r="D3934" i="3" s="1"/>
  <c r="D3935" i="3" s="1"/>
  <c r="D3936" i="3" s="1"/>
  <c r="D3937" i="3" s="1"/>
  <c r="D3938" i="3" s="1"/>
  <c r="D3939" i="3" s="1"/>
  <c r="D3940" i="3" s="1"/>
  <c r="D3941" i="3" s="1"/>
  <c r="D3942" i="3" s="1"/>
  <c r="D3943" i="3" s="1"/>
  <c r="D3944" i="3" s="1"/>
  <c r="D3945" i="3" s="1"/>
  <c r="D3946" i="3" s="1"/>
  <c r="D3947" i="3" s="1"/>
  <c r="D3948" i="3" s="1"/>
  <c r="D3949" i="3" s="1"/>
  <c r="D3950" i="3" s="1"/>
  <c r="D3951" i="3" s="1"/>
  <c r="D3952" i="3" s="1"/>
  <c r="D3953" i="3" s="1"/>
  <c r="D3954" i="3" s="1"/>
  <c r="D3955" i="3" s="1"/>
  <c r="D3956" i="3" s="1"/>
  <c r="D3957" i="3" s="1"/>
  <c r="D3958" i="3" s="1"/>
  <c r="D3959" i="3" s="1"/>
  <c r="D3960" i="3" s="1"/>
  <c r="D3961" i="3" s="1"/>
  <c r="D3962" i="3" s="1"/>
  <c r="D3963" i="3" s="1"/>
  <c r="D3964" i="3" s="1"/>
  <c r="D3965" i="3" s="1"/>
  <c r="D3966" i="3" s="1"/>
  <c r="D3967" i="3" s="1"/>
  <c r="D3968" i="3" s="1"/>
  <c r="D3969" i="3" s="1"/>
  <c r="D3970" i="3" s="1"/>
  <c r="D3971" i="3" s="1"/>
  <c r="D3972" i="3" s="1"/>
  <c r="D3973" i="3" s="1"/>
  <c r="D3974" i="3" s="1"/>
  <c r="D3975" i="3" s="1"/>
  <c r="D3976" i="3" s="1"/>
  <c r="D3977" i="3" s="1"/>
  <c r="D3978" i="3" s="1"/>
  <c r="D3979" i="3" s="1"/>
  <c r="D3980" i="3" s="1"/>
  <c r="D3981" i="3" s="1"/>
  <c r="D3982" i="3" s="1"/>
  <c r="D3983" i="3" s="1"/>
  <c r="D3984" i="3" s="1"/>
  <c r="D3985" i="3" s="1"/>
  <c r="D3986" i="3" s="1"/>
  <c r="D3987" i="3" s="1"/>
  <c r="D3988" i="3" s="1"/>
  <c r="D3989" i="3" s="1"/>
  <c r="D3990" i="3" s="1"/>
  <c r="D3991" i="3" s="1"/>
  <c r="D3992" i="3" s="1"/>
  <c r="D3993" i="3" s="1"/>
  <c r="D3994" i="3" s="1"/>
  <c r="D3995" i="3" s="1"/>
  <c r="D3996" i="3" s="1"/>
  <c r="D3997" i="3" s="1"/>
  <c r="D3998" i="3" s="1"/>
  <c r="D3999" i="3" s="1"/>
  <c r="D4000" i="3" s="1"/>
  <c r="D4001" i="3" s="1"/>
  <c r="D4002" i="3" s="1"/>
  <c r="D4003" i="3" s="1"/>
  <c r="D4004" i="3" s="1"/>
  <c r="D4005" i="3" s="1"/>
  <c r="D4006" i="3" s="1"/>
  <c r="D4007" i="3" s="1"/>
  <c r="D4008" i="3" s="1"/>
  <c r="D4009" i="3" s="1"/>
  <c r="D4010" i="3" s="1"/>
  <c r="D4011" i="3" s="1"/>
  <c r="D4012" i="3" s="1"/>
  <c r="D4013" i="3" s="1"/>
  <c r="D4014" i="3" s="1"/>
  <c r="D4015" i="3" s="1"/>
  <c r="D4016" i="3" s="1"/>
  <c r="D4017" i="3" s="1"/>
  <c r="D4018" i="3" s="1"/>
  <c r="D4019" i="3" s="1"/>
  <c r="D4020" i="3" s="1"/>
  <c r="D4021" i="3" s="1"/>
  <c r="D4022" i="3" s="1"/>
  <c r="D4023" i="3" s="1"/>
  <c r="D4024" i="3" s="1"/>
  <c r="D4025" i="3" s="1"/>
  <c r="D4026" i="3" s="1"/>
  <c r="D4027" i="3" s="1"/>
  <c r="D4028" i="3" s="1"/>
  <c r="D4029" i="3" s="1"/>
  <c r="D4030" i="3" s="1"/>
  <c r="D4031" i="3" s="1"/>
  <c r="D4032" i="3" s="1"/>
  <c r="D4033" i="3" s="1"/>
  <c r="D4034" i="3" s="1"/>
  <c r="D4035" i="3" s="1"/>
  <c r="D4036" i="3" s="1"/>
  <c r="D4037" i="3" s="1"/>
  <c r="D4038" i="3" s="1"/>
  <c r="D4039" i="3" s="1"/>
  <c r="D4040" i="3" s="1"/>
  <c r="D4041" i="3" s="1"/>
  <c r="D4042" i="3" s="1"/>
  <c r="D4043" i="3" s="1"/>
  <c r="D4044" i="3" s="1"/>
  <c r="D4045" i="3" s="1"/>
  <c r="D4046" i="3" s="1"/>
  <c r="D4047" i="3" s="1"/>
  <c r="D4048" i="3" s="1"/>
  <c r="D4049" i="3" s="1"/>
  <c r="D4050" i="3" s="1"/>
  <c r="D4051" i="3" s="1"/>
  <c r="D4052" i="3" s="1"/>
  <c r="D4053" i="3" s="1"/>
  <c r="D4054" i="3" s="1"/>
  <c r="D4055" i="3" s="1"/>
  <c r="D4056" i="3" s="1"/>
  <c r="D4057" i="3" s="1"/>
  <c r="D4058" i="3" s="1"/>
  <c r="D4059" i="3" s="1"/>
  <c r="D4060" i="3" s="1"/>
  <c r="D4061" i="3" s="1"/>
  <c r="D4062" i="3" s="1"/>
  <c r="D4063" i="3" s="1"/>
  <c r="D4064" i="3" s="1"/>
  <c r="D4065" i="3" s="1"/>
  <c r="D4066" i="3" s="1"/>
  <c r="D4067" i="3" s="1"/>
  <c r="D4068" i="3" s="1"/>
  <c r="D4069" i="3" s="1"/>
  <c r="D4070" i="3" s="1"/>
  <c r="D4071" i="3" s="1"/>
  <c r="D4072" i="3" s="1"/>
  <c r="D4073" i="3" s="1"/>
  <c r="D4074" i="3" s="1"/>
  <c r="D4075" i="3" s="1"/>
  <c r="D4076" i="3" s="1"/>
  <c r="D4077" i="3" s="1"/>
  <c r="D4078" i="3" s="1"/>
  <c r="D4079" i="3" s="1"/>
  <c r="D4080" i="3" s="1"/>
  <c r="D4081" i="3" s="1"/>
  <c r="D4082" i="3" s="1"/>
  <c r="D4083" i="3" s="1"/>
  <c r="D4084" i="3" s="1"/>
  <c r="D4085" i="3" s="1"/>
  <c r="D4086" i="3" s="1"/>
  <c r="D4087" i="3" s="1"/>
  <c r="D4088" i="3" s="1"/>
  <c r="D4089" i="3" s="1"/>
  <c r="D4090" i="3" s="1"/>
  <c r="D4091" i="3" s="1"/>
  <c r="D4092" i="3" s="1"/>
  <c r="D4093" i="3" s="1"/>
  <c r="D4094" i="3" s="1"/>
  <c r="D4095" i="3" s="1"/>
  <c r="D4096" i="3" s="1"/>
  <c r="D4097" i="3" s="1"/>
  <c r="D4098" i="3" s="1"/>
  <c r="D4099" i="3" s="1"/>
  <c r="D4100" i="3" s="1"/>
  <c r="D4101" i="3" s="1"/>
  <c r="D4102" i="3" s="1"/>
  <c r="D4103" i="3" s="1"/>
  <c r="D4104" i="3" s="1"/>
  <c r="D4105" i="3" s="1"/>
  <c r="D4106" i="3" s="1"/>
  <c r="D4107" i="3" s="1"/>
  <c r="D4108" i="3" s="1"/>
  <c r="D4109" i="3" s="1"/>
  <c r="D4110" i="3" s="1"/>
  <c r="D4111" i="3" s="1"/>
  <c r="D4112" i="3" s="1"/>
  <c r="D4113" i="3" s="1"/>
  <c r="D4114" i="3" s="1"/>
  <c r="D4115" i="3" s="1"/>
  <c r="D4116" i="3" s="1"/>
  <c r="D4117" i="3" s="1"/>
  <c r="D4118" i="3" s="1"/>
  <c r="D4119" i="3" s="1"/>
  <c r="D4120" i="3" s="1"/>
  <c r="D4121" i="3" s="1"/>
  <c r="D4122" i="3" s="1"/>
  <c r="D4123" i="3" s="1"/>
  <c r="D4124" i="3" s="1"/>
  <c r="D4125" i="3" s="1"/>
  <c r="D4126" i="3" s="1"/>
  <c r="D4127" i="3" s="1"/>
  <c r="D4128" i="3" s="1"/>
  <c r="D4129" i="3" s="1"/>
  <c r="D4130" i="3" s="1"/>
  <c r="D4131" i="3" s="1"/>
  <c r="D4132" i="3" s="1"/>
  <c r="D4133" i="3" s="1"/>
  <c r="D4134" i="3" s="1"/>
  <c r="D4135" i="3" s="1"/>
  <c r="D4136" i="3" s="1"/>
  <c r="D4137" i="3" s="1"/>
  <c r="D4138" i="3" s="1"/>
  <c r="D4139" i="3" s="1"/>
  <c r="D4140" i="3" s="1"/>
  <c r="D4141" i="3" s="1"/>
  <c r="D4142" i="3" s="1"/>
  <c r="D4143" i="3" s="1"/>
  <c r="D4144" i="3" s="1"/>
  <c r="D4145" i="3" s="1"/>
  <c r="D4146" i="3" s="1"/>
  <c r="D4147" i="3" s="1"/>
  <c r="D4148" i="3" s="1"/>
  <c r="D4149" i="3" s="1"/>
  <c r="D4150" i="3" s="1"/>
  <c r="D4151" i="3" s="1"/>
  <c r="D4152" i="3" s="1"/>
  <c r="D4153" i="3" s="1"/>
  <c r="D4154" i="3" s="1"/>
  <c r="D4155" i="3" s="1"/>
  <c r="D4156" i="3" s="1"/>
  <c r="D4157" i="3" s="1"/>
  <c r="D4158" i="3" s="1"/>
  <c r="D4159" i="3" s="1"/>
  <c r="D4160" i="3" s="1"/>
  <c r="D4161" i="3" s="1"/>
  <c r="D4162" i="3" s="1"/>
  <c r="D4163" i="3" s="1"/>
  <c r="D4164" i="3" s="1"/>
  <c r="D4165" i="3" s="1"/>
  <c r="D4166" i="3" s="1"/>
  <c r="D4167" i="3" s="1"/>
  <c r="D4168" i="3" s="1"/>
  <c r="D4169" i="3" s="1"/>
  <c r="D4170" i="3" s="1"/>
  <c r="D4171" i="3" s="1"/>
  <c r="D4172" i="3" s="1"/>
  <c r="D4173" i="3" s="1"/>
  <c r="D4174" i="3" s="1"/>
  <c r="D4175" i="3" s="1"/>
  <c r="D4176" i="3" s="1"/>
  <c r="D4177" i="3" s="1"/>
  <c r="D4178" i="3" s="1"/>
  <c r="D4179" i="3" s="1"/>
  <c r="D4180" i="3" s="1"/>
  <c r="D4181" i="3" s="1"/>
  <c r="D4182" i="3" s="1"/>
  <c r="D4183" i="3" s="1"/>
  <c r="D4184" i="3" s="1"/>
  <c r="D4185" i="3" s="1"/>
  <c r="D4186" i="3" s="1"/>
  <c r="D4187" i="3" s="1"/>
  <c r="D4188" i="3" s="1"/>
  <c r="D4189" i="3" s="1"/>
  <c r="D4190" i="3" s="1"/>
  <c r="D4191" i="3" s="1"/>
  <c r="D4192" i="3" s="1"/>
  <c r="D4193" i="3" s="1"/>
  <c r="D4194" i="3" s="1"/>
  <c r="D4195" i="3" s="1"/>
  <c r="D4196" i="3" s="1"/>
  <c r="D4197" i="3" s="1"/>
  <c r="D4198" i="3" s="1"/>
  <c r="D4199" i="3" s="1"/>
  <c r="D4200" i="3" s="1"/>
  <c r="D4201" i="3" s="1"/>
  <c r="D4202" i="3" s="1"/>
</calcChain>
</file>

<file path=xl/sharedStrings.xml><?xml version="1.0" encoding="utf-8"?>
<sst xmlns="http://schemas.openxmlformats.org/spreadsheetml/2006/main" count="6" uniqueCount="4">
  <si>
    <t>Specific cost (Euro per annual kWh saved)</t>
  </si>
  <si>
    <t>Energy saving (GWh, cumulative)</t>
  </si>
  <si>
    <t>Cost (€, cumulative)</t>
  </si>
  <si>
    <t>Energy saving (%, cumulative)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</si>
</sst>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Curve!$A$3:$A$4202</c:f>
              <c:numCache>
                <c:formatCode>General</c:formatCode>
                <c:ptCount val="4200"/>
                <c:pt idx="0">
                  <c:v>0.64133859527674097</c:v>
                </c:pt>
                <c:pt idx="1">
                  <c:v>1.5824936773744649</c:v>
                </c:pt>
                <c:pt idx="2">
                  <c:v>2.5312309869249292</c:v>
                </c:pt>
                <c:pt idx="3">
                  <c:v>3.623804947498809</c:v>
                </c:pt>
                <c:pt idx="4">
                  <c:v>3.8717000582057461</c:v>
                </c:pt>
                <c:pt idx="5">
                  <c:v>4.3580112894810039</c:v>
                </c:pt>
                <c:pt idx="6">
                  <c:v>5.1671209002042078</c:v>
                </c:pt>
                <c:pt idx="7">
                  <c:v>5.794156583269209</c:v>
                </c:pt>
                <c:pt idx="8">
                  <c:v>7.1907457999413689</c:v>
                </c:pt>
                <c:pt idx="9">
                  <c:v>8.6615410928732093</c:v>
                </c:pt>
                <c:pt idx="10">
                  <c:v>9.3718377223229243</c:v>
                </c:pt>
                <c:pt idx="11">
                  <c:v>10.646970427810034</c:v>
                </c:pt>
                <c:pt idx="12">
                  <c:v>10.920849909551753</c:v>
                </c:pt>
                <c:pt idx="13">
                  <c:v>11.567491838841299</c:v>
                </c:pt>
                <c:pt idx="14">
                  <c:v>11.938755041201016</c:v>
                </c:pt>
                <c:pt idx="15">
                  <c:v>12.232786934068741</c:v>
                </c:pt>
                <c:pt idx="16">
                  <c:v>13.160275769060059</c:v>
                </c:pt>
                <c:pt idx="17">
                  <c:v>14.207152841170529</c:v>
                </c:pt>
                <c:pt idx="18">
                  <c:v>14.770147230827851</c:v>
                </c:pt>
                <c:pt idx="19">
                  <c:v>15.811661348728991</c:v>
                </c:pt>
                <c:pt idx="20">
                  <c:v>17.28833354667405</c:v>
                </c:pt>
                <c:pt idx="21">
                  <c:v>17.750631988955362</c:v>
                </c:pt>
                <c:pt idx="22">
                  <c:v>18.271101146477445</c:v>
                </c:pt>
                <c:pt idx="23">
                  <c:v>19.154363830210421</c:v>
                </c:pt>
                <c:pt idx="24">
                  <c:v>19.608717478232656</c:v>
                </c:pt>
                <c:pt idx="25">
                  <c:v>20.853597644792067</c:v>
                </c:pt>
                <c:pt idx="26">
                  <c:v>21.408139147318664</c:v>
                </c:pt>
                <c:pt idx="27">
                  <c:v>22.312333431590332</c:v>
                </c:pt>
                <c:pt idx="28">
                  <c:v>22.680387877727682</c:v>
                </c:pt>
                <c:pt idx="29">
                  <c:v>23.212697624145402</c:v>
                </c:pt>
                <c:pt idx="30">
                  <c:v>25.039185845526351</c:v>
                </c:pt>
                <c:pt idx="31">
                  <c:v>25.939136141518038</c:v>
                </c:pt>
                <c:pt idx="32">
                  <c:v>26.070269740779093</c:v>
                </c:pt>
                <c:pt idx="33">
                  <c:v>27.445605451728724</c:v>
                </c:pt>
                <c:pt idx="34">
                  <c:v>29.286599355382464</c:v>
                </c:pt>
                <c:pt idx="35">
                  <c:v>30.035154427979588</c:v>
                </c:pt>
                <c:pt idx="36">
                  <c:v>30.869853183250228</c:v>
                </c:pt>
                <c:pt idx="37">
                  <c:v>31.409854042838155</c:v>
                </c:pt>
                <c:pt idx="38">
                  <c:v>33.190329607490469</c:v>
                </c:pt>
                <c:pt idx="39">
                  <c:v>33.734613987754116</c:v>
                </c:pt>
                <c:pt idx="40">
                  <c:v>34.941940226152134</c:v>
                </c:pt>
                <c:pt idx="41">
                  <c:v>37.143191161522083</c:v>
                </c:pt>
                <c:pt idx="42">
                  <c:v>37.822143435664749</c:v>
                </c:pt>
                <c:pt idx="43">
                  <c:v>38.0418295090318</c:v>
                </c:pt>
                <c:pt idx="44">
                  <c:v>39.16377838582968</c:v>
                </c:pt>
                <c:pt idx="45">
                  <c:v>40.536735210579899</c:v>
                </c:pt>
                <c:pt idx="46">
                  <c:v>42.537175092311386</c:v>
                </c:pt>
                <c:pt idx="47">
                  <c:v>42.972892349439633</c:v>
                </c:pt>
                <c:pt idx="48">
                  <c:v>43.138578171040294</c:v>
                </c:pt>
                <c:pt idx="49">
                  <c:v>43.704714319393545</c:v>
                </c:pt>
                <c:pt idx="50">
                  <c:v>44.026880253599373</c:v>
                </c:pt>
                <c:pt idx="51">
                  <c:v>46.145759025944251</c:v>
                </c:pt>
                <c:pt idx="52">
                  <c:v>47.688097537355532</c:v>
                </c:pt>
                <c:pt idx="53">
                  <c:v>48.168815390065092</c:v>
                </c:pt>
                <c:pt idx="54">
                  <c:v>48.493447253067131</c:v>
                </c:pt>
                <c:pt idx="55">
                  <c:v>50.572216869531481</c:v>
                </c:pt>
                <c:pt idx="56">
                  <c:v>51.19862729609374</c:v>
                </c:pt>
                <c:pt idx="57">
                  <c:v>52.136566911286472</c:v>
                </c:pt>
                <c:pt idx="58">
                  <c:v>52.278682070428012</c:v>
                </c:pt>
                <c:pt idx="59">
                  <c:v>52.975044260424617</c:v>
                </c:pt>
                <c:pt idx="60">
                  <c:v>53.263506920301687</c:v>
                </c:pt>
                <c:pt idx="61">
                  <c:v>54.206253712477668</c:v>
                </c:pt>
                <c:pt idx="62">
                  <c:v>55.774601069541305</c:v>
                </c:pt>
                <c:pt idx="63">
                  <c:v>56.241843042507355</c:v>
                </c:pt>
                <c:pt idx="64">
                  <c:v>56.520540862167174</c:v>
                </c:pt>
                <c:pt idx="65">
                  <c:v>56.957961086913116</c:v>
                </c:pt>
                <c:pt idx="66">
                  <c:v>57.331050561026935</c:v>
                </c:pt>
                <c:pt idx="67">
                  <c:v>57.794686388490845</c:v>
                </c:pt>
                <c:pt idx="68">
                  <c:v>59.539646905728958</c:v>
                </c:pt>
                <c:pt idx="69">
                  <c:v>60.754756617266516</c:v>
                </c:pt>
                <c:pt idx="70">
                  <c:v>60.839384614213841</c:v>
                </c:pt>
                <c:pt idx="71">
                  <c:v>63.545712350816849</c:v>
                </c:pt>
                <c:pt idx="72">
                  <c:v>65.406854944370451</c:v>
                </c:pt>
                <c:pt idx="73">
                  <c:v>67.166073436224806</c:v>
                </c:pt>
                <c:pt idx="74">
                  <c:v>70.01571715739874</c:v>
                </c:pt>
                <c:pt idx="75">
                  <c:v>70.374921047510171</c:v>
                </c:pt>
                <c:pt idx="76">
                  <c:v>71.174948662412007</c:v>
                </c:pt>
                <c:pt idx="77">
                  <c:v>72.550954657433891</c:v>
                </c:pt>
                <c:pt idx="78">
                  <c:v>72.716784260846026</c:v>
                </c:pt>
                <c:pt idx="79">
                  <c:v>77.658797472648914</c:v>
                </c:pt>
                <c:pt idx="80">
                  <c:v>78.501179539910211</c:v>
                </c:pt>
                <c:pt idx="81">
                  <c:v>78.776979073972143</c:v>
                </c:pt>
                <c:pt idx="82">
                  <c:v>79.703223660368977</c:v>
                </c:pt>
                <c:pt idx="83">
                  <c:v>80.684200134609156</c:v>
                </c:pt>
                <c:pt idx="84">
                  <c:v>81.090956273422137</c:v>
                </c:pt>
                <c:pt idx="85">
                  <c:v>81.601303766221164</c:v>
                </c:pt>
                <c:pt idx="86">
                  <c:v>84.070922523991072</c:v>
                </c:pt>
                <c:pt idx="87">
                  <c:v>85.080587865145503</c:v>
                </c:pt>
                <c:pt idx="88">
                  <c:v>85.658314318986996</c:v>
                </c:pt>
                <c:pt idx="89">
                  <c:v>86.646116752754949</c:v>
                </c:pt>
                <c:pt idx="90">
                  <c:v>87.176519404536222</c:v>
                </c:pt>
                <c:pt idx="91">
                  <c:v>87.891518619235498</c:v>
                </c:pt>
                <c:pt idx="92">
                  <c:v>89.331087360223336</c:v>
                </c:pt>
                <c:pt idx="93">
                  <c:v>90.583242413982333</c:v>
                </c:pt>
                <c:pt idx="94">
                  <c:v>91.662160954457505</c:v>
                </c:pt>
                <c:pt idx="95">
                  <c:v>92.253712009393567</c:v>
                </c:pt>
                <c:pt idx="96">
                  <c:v>92.467254770635904</c:v>
                </c:pt>
                <c:pt idx="97">
                  <c:v>93.19727512470925</c:v>
                </c:pt>
                <c:pt idx="98">
                  <c:v>93.916154888515251</c:v>
                </c:pt>
                <c:pt idx="99">
                  <c:v>94.391731646466539</c:v>
                </c:pt>
                <c:pt idx="100">
                  <c:v>94.961065459340105</c:v>
                </c:pt>
                <c:pt idx="101">
                  <c:v>95.761946761101413</c:v>
                </c:pt>
                <c:pt idx="102">
                  <c:v>97.21311309937758</c:v>
                </c:pt>
                <c:pt idx="103">
                  <c:v>97.369899505572619</c:v>
                </c:pt>
                <c:pt idx="104">
                  <c:v>97.856810476453319</c:v>
                </c:pt>
                <c:pt idx="105">
                  <c:v>99.652570988319781</c:v>
                </c:pt>
                <c:pt idx="106">
                  <c:v>99.946671288982913</c:v>
                </c:pt>
                <c:pt idx="107">
                  <c:v>101.0366455085469</c:v>
                </c:pt>
                <c:pt idx="108">
                  <c:v>103.06343128201152</c:v>
                </c:pt>
                <c:pt idx="109">
                  <c:v>105.07981707528799</c:v>
                </c:pt>
                <c:pt idx="110">
                  <c:v>107.93862628042621</c:v>
                </c:pt>
                <c:pt idx="111">
                  <c:v>108.30875820830505</c:v>
                </c:pt>
                <c:pt idx="112">
                  <c:v>108.80930583318442</c:v>
                </c:pt>
                <c:pt idx="113">
                  <c:v>109.70428388468159</c:v>
                </c:pt>
                <c:pt idx="114">
                  <c:v>110.58307932326271</c:v>
                </c:pt>
                <c:pt idx="115">
                  <c:v>110.79557644764682</c:v>
                </c:pt>
                <c:pt idx="116">
                  <c:v>110.96386850779922</c:v>
                </c:pt>
                <c:pt idx="117">
                  <c:v>111.97141357732052</c:v>
                </c:pt>
                <c:pt idx="118">
                  <c:v>112.50222756997687</c:v>
                </c:pt>
                <c:pt idx="119">
                  <c:v>114.21195745888244</c:v>
                </c:pt>
                <c:pt idx="120">
                  <c:v>114.4535753742263</c:v>
                </c:pt>
                <c:pt idx="121">
                  <c:v>115.33305159997668</c:v>
                </c:pt>
                <c:pt idx="122">
                  <c:v>115.46785080830105</c:v>
                </c:pt>
                <c:pt idx="123">
                  <c:v>115.72762889428951</c:v>
                </c:pt>
                <c:pt idx="124">
                  <c:v>116.04981580977324</c:v>
                </c:pt>
                <c:pt idx="125">
                  <c:v>116.64891608672096</c:v>
                </c:pt>
                <c:pt idx="126">
                  <c:v>117.24494180195983</c:v>
                </c:pt>
                <c:pt idx="127">
                  <c:v>118.45065682107212</c:v>
                </c:pt>
                <c:pt idx="128">
                  <c:v>119.29569422263712</c:v>
                </c:pt>
                <c:pt idx="129">
                  <c:v>119.56024084907591</c:v>
                </c:pt>
                <c:pt idx="130">
                  <c:v>120.00797283270369</c:v>
                </c:pt>
                <c:pt idx="131">
                  <c:v>120.30579199474779</c:v>
                </c:pt>
                <c:pt idx="132">
                  <c:v>121.37901468874692</c:v>
                </c:pt>
                <c:pt idx="133">
                  <c:v>123.12887772984702</c:v>
                </c:pt>
                <c:pt idx="134">
                  <c:v>123.63425188983194</c:v>
                </c:pt>
                <c:pt idx="135">
                  <c:v>123.89421337597931</c:v>
                </c:pt>
                <c:pt idx="136">
                  <c:v>124.92433689300286</c:v>
                </c:pt>
                <c:pt idx="137">
                  <c:v>125.12196910239217</c:v>
                </c:pt>
                <c:pt idx="138">
                  <c:v>125.50284459696339</c:v>
                </c:pt>
                <c:pt idx="139">
                  <c:v>125.93622617801346</c:v>
                </c:pt>
                <c:pt idx="140">
                  <c:v>127.67770463710852</c:v>
                </c:pt>
                <c:pt idx="141">
                  <c:v>128.61589350607363</c:v>
                </c:pt>
                <c:pt idx="142">
                  <c:v>128.86964561287161</c:v>
                </c:pt>
                <c:pt idx="143">
                  <c:v>128.96270806323795</c:v>
                </c:pt>
                <c:pt idx="144">
                  <c:v>129.66623632484905</c:v>
                </c:pt>
                <c:pt idx="145">
                  <c:v>132.32743273237961</c:v>
                </c:pt>
                <c:pt idx="146">
                  <c:v>133.99860823870932</c:v>
                </c:pt>
                <c:pt idx="147">
                  <c:v>134.65502891032293</c:v>
                </c:pt>
                <c:pt idx="148">
                  <c:v>134.85414525051016</c:v>
                </c:pt>
                <c:pt idx="149">
                  <c:v>135.62863651624386</c:v>
                </c:pt>
                <c:pt idx="150">
                  <c:v>136.01237745170903</c:v>
                </c:pt>
                <c:pt idx="151">
                  <c:v>137.46074949947652</c:v>
                </c:pt>
                <c:pt idx="152">
                  <c:v>137.77797539302088</c:v>
                </c:pt>
                <c:pt idx="153">
                  <c:v>138.58833509011964</c:v>
                </c:pt>
                <c:pt idx="154">
                  <c:v>139.1055627335943</c:v>
                </c:pt>
                <c:pt idx="155">
                  <c:v>139.48473728113223</c:v>
                </c:pt>
                <c:pt idx="156">
                  <c:v>139.704369167198</c:v>
                </c:pt>
                <c:pt idx="157">
                  <c:v>141.31930920259353</c:v>
                </c:pt>
                <c:pt idx="158">
                  <c:v>141.62379394485473</c:v>
                </c:pt>
                <c:pt idx="159">
                  <c:v>141.74987305742351</c:v>
                </c:pt>
                <c:pt idx="160">
                  <c:v>141.84972333272611</c:v>
                </c:pt>
                <c:pt idx="161">
                  <c:v>142.51106786876025</c:v>
                </c:pt>
                <c:pt idx="162">
                  <c:v>143.02581300685307</c:v>
                </c:pt>
                <c:pt idx="163">
                  <c:v>143.10081684374563</c:v>
                </c:pt>
                <c:pt idx="164">
                  <c:v>146.54527268932614</c:v>
                </c:pt>
                <c:pt idx="165">
                  <c:v>147.37404628720424</c:v>
                </c:pt>
                <c:pt idx="166">
                  <c:v>147.68892810538986</c:v>
                </c:pt>
                <c:pt idx="167">
                  <c:v>148.4755182264195</c:v>
                </c:pt>
                <c:pt idx="168">
                  <c:v>148.70698757580968</c:v>
                </c:pt>
                <c:pt idx="169">
                  <c:v>151.04248255402618</c:v>
                </c:pt>
                <c:pt idx="170">
                  <c:v>151.47058796559736</c:v>
                </c:pt>
                <c:pt idx="171">
                  <c:v>155.72866679362144</c:v>
                </c:pt>
                <c:pt idx="172">
                  <c:v>156.08400111403694</c:v>
                </c:pt>
                <c:pt idx="173">
                  <c:v>156.27509444693311</c:v>
                </c:pt>
                <c:pt idx="174">
                  <c:v>156.62859783676913</c:v>
                </c:pt>
                <c:pt idx="175">
                  <c:v>157.12976935998427</c:v>
                </c:pt>
                <c:pt idx="176">
                  <c:v>157.60710573528729</c:v>
                </c:pt>
                <c:pt idx="177">
                  <c:v>157.64195359674164</c:v>
                </c:pt>
                <c:pt idx="178">
                  <c:v>158.95523218213063</c:v>
                </c:pt>
                <c:pt idx="179">
                  <c:v>159.11211862536254</c:v>
                </c:pt>
                <c:pt idx="180">
                  <c:v>159.28871655975271</c:v>
                </c:pt>
                <c:pt idx="181">
                  <c:v>160.30680448088884</c:v>
                </c:pt>
                <c:pt idx="182">
                  <c:v>162.47673272290055</c:v>
                </c:pt>
                <c:pt idx="183">
                  <c:v>163.2205829769679</c:v>
                </c:pt>
                <c:pt idx="184">
                  <c:v>165.87595294467181</c:v>
                </c:pt>
                <c:pt idx="185">
                  <c:v>169.74490780907195</c:v>
                </c:pt>
                <c:pt idx="186">
                  <c:v>170.04452577745116</c:v>
                </c:pt>
                <c:pt idx="187">
                  <c:v>170.73483090703357</c:v>
                </c:pt>
                <c:pt idx="188">
                  <c:v>170.88894606017999</c:v>
                </c:pt>
                <c:pt idx="189">
                  <c:v>171.40496646729835</c:v>
                </c:pt>
                <c:pt idx="190">
                  <c:v>172.66352964770667</c:v>
                </c:pt>
                <c:pt idx="191">
                  <c:v>173.50617295978671</c:v>
                </c:pt>
                <c:pt idx="192">
                  <c:v>173.82658874406414</c:v>
                </c:pt>
                <c:pt idx="193">
                  <c:v>175.06418382885488</c:v>
                </c:pt>
                <c:pt idx="194">
                  <c:v>176.15898903191379</c:v>
                </c:pt>
                <c:pt idx="195">
                  <c:v>176.54715369706295</c:v>
                </c:pt>
                <c:pt idx="196">
                  <c:v>176.59824084215404</c:v>
                </c:pt>
                <c:pt idx="197">
                  <c:v>177.16972539370406</c:v>
                </c:pt>
                <c:pt idx="198">
                  <c:v>177.81108376824639</c:v>
                </c:pt>
                <c:pt idx="199">
                  <c:v>177.99906852102384</c:v>
                </c:pt>
                <c:pt idx="200">
                  <c:v>178.78390665092434</c:v>
                </c:pt>
                <c:pt idx="201">
                  <c:v>179.92743969426394</c:v>
                </c:pt>
                <c:pt idx="202">
                  <c:v>182.90960773425255</c:v>
                </c:pt>
                <c:pt idx="203">
                  <c:v>183.21608805920755</c:v>
                </c:pt>
                <c:pt idx="204">
                  <c:v>183.26755642999683</c:v>
                </c:pt>
                <c:pt idx="205">
                  <c:v>183.49622709357834</c:v>
                </c:pt>
                <c:pt idx="206">
                  <c:v>183.93695639995494</c:v>
                </c:pt>
                <c:pt idx="207">
                  <c:v>189.59713244361842</c:v>
                </c:pt>
                <c:pt idx="208">
                  <c:v>189.84618811097678</c:v>
                </c:pt>
                <c:pt idx="209">
                  <c:v>190.0265910620264</c:v>
                </c:pt>
                <c:pt idx="210">
                  <c:v>190.1212944878659</c:v>
                </c:pt>
                <c:pt idx="211">
                  <c:v>190.44487890674552</c:v>
                </c:pt>
                <c:pt idx="212">
                  <c:v>190.74981456840936</c:v>
                </c:pt>
                <c:pt idx="213">
                  <c:v>194.76873438240796</c:v>
                </c:pt>
                <c:pt idx="214">
                  <c:v>194.81316576695801</c:v>
                </c:pt>
                <c:pt idx="215">
                  <c:v>194.86503019804604</c:v>
                </c:pt>
                <c:pt idx="216">
                  <c:v>194.96499223090231</c:v>
                </c:pt>
                <c:pt idx="217">
                  <c:v>195.92409130606472</c:v>
                </c:pt>
                <c:pt idx="218">
                  <c:v>196.76188623364342</c:v>
                </c:pt>
                <c:pt idx="219">
                  <c:v>197.52135978314234</c:v>
                </c:pt>
                <c:pt idx="220">
                  <c:v>199.65754989523398</c:v>
                </c:pt>
                <c:pt idx="221">
                  <c:v>200.6571422432016</c:v>
                </c:pt>
                <c:pt idx="222">
                  <c:v>201.12303652613392</c:v>
                </c:pt>
                <c:pt idx="223">
                  <c:v>201.37658473087851</c:v>
                </c:pt>
                <c:pt idx="224">
                  <c:v>202.2579940019445</c:v>
                </c:pt>
                <c:pt idx="225">
                  <c:v>202.43024802002944</c:v>
                </c:pt>
                <c:pt idx="226">
                  <c:v>204.24326323829558</c:v>
                </c:pt>
                <c:pt idx="227">
                  <c:v>205.08730743260293</c:v>
                </c:pt>
                <c:pt idx="228">
                  <c:v>205.36996542182848</c:v>
                </c:pt>
                <c:pt idx="229">
                  <c:v>206.34840389254879</c:v>
                </c:pt>
                <c:pt idx="230">
                  <c:v>208.59809787855747</c:v>
                </c:pt>
                <c:pt idx="231">
                  <c:v>209.78591823506784</c:v>
                </c:pt>
                <c:pt idx="232">
                  <c:v>211.13186708379067</c:v>
                </c:pt>
                <c:pt idx="233">
                  <c:v>212.46156295221826</c:v>
                </c:pt>
                <c:pt idx="234">
                  <c:v>213.06428725221022</c:v>
                </c:pt>
                <c:pt idx="235">
                  <c:v>213.62181329579423</c:v>
                </c:pt>
                <c:pt idx="236">
                  <c:v>215.16281156273021</c:v>
                </c:pt>
                <c:pt idx="237">
                  <c:v>216.57369830311623</c:v>
                </c:pt>
                <c:pt idx="238">
                  <c:v>216.98229984269412</c:v>
                </c:pt>
                <c:pt idx="239">
                  <c:v>217.7272186614195</c:v>
                </c:pt>
                <c:pt idx="240">
                  <c:v>218.81367172748142</c:v>
                </c:pt>
                <c:pt idx="241">
                  <c:v>218.91525858529852</c:v>
                </c:pt>
                <c:pt idx="242">
                  <c:v>219.11106193334658</c:v>
                </c:pt>
                <c:pt idx="243">
                  <c:v>219.6469037019603</c:v>
                </c:pt>
                <c:pt idx="244">
                  <c:v>219.87661622485516</c:v>
                </c:pt>
                <c:pt idx="245">
                  <c:v>220.77949492606822</c:v>
                </c:pt>
                <c:pt idx="246">
                  <c:v>221.17729139919791</c:v>
                </c:pt>
                <c:pt idx="247">
                  <c:v>221.34206819789546</c:v>
                </c:pt>
                <c:pt idx="248">
                  <c:v>221.51099965785789</c:v>
                </c:pt>
                <c:pt idx="249">
                  <c:v>221.83661036812723</c:v>
                </c:pt>
                <c:pt idx="250">
                  <c:v>222.1739960911938</c:v>
                </c:pt>
                <c:pt idx="251">
                  <c:v>222.55344906289497</c:v>
                </c:pt>
                <c:pt idx="252">
                  <c:v>223.01777942362889</c:v>
                </c:pt>
                <c:pt idx="253">
                  <c:v>223.69432289195788</c:v>
                </c:pt>
                <c:pt idx="254">
                  <c:v>223.84164627733631</c:v>
                </c:pt>
                <c:pt idx="255">
                  <c:v>223.90073979367574</c:v>
                </c:pt>
                <c:pt idx="256">
                  <c:v>225.85115287473681</c:v>
                </c:pt>
                <c:pt idx="257">
                  <c:v>225.90716927550284</c:v>
                </c:pt>
                <c:pt idx="258">
                  <c:v>226.46821244202968</c:v>
                </c:pt>
                <c:pt idx="259">
                  <c:v>226.65959665826554</c:v>
                </c:pt>
                <c:pt idx="260">
                  <c:v>227.24030054623117</c:v>
                </c:pt>
                <c:pt idx="261">
                  <c:v>228.08535068895026</c:v>
                </c:pt>
                <c:pt idx="262">
                  <c:v>228.50427032102041</c:v>
                </c:pt>
                <c:pt idx="263">
                  <c:v>228.77111161775568</c:v>
                </c:pt>
                <c:pt idx="264">
                  <c:v>228.78451410134315</c:v>
                </c:pt>
                <c:pt idx="265">
                  <c:v>232.15546804565969</c:v>
                </c:pt>
                <c:pt idx="266">
                  <c:v>232.67659028396272</c:v>
                </c:pt>
                <c:pt idx="267">
                  <c:v>233.66567861353161</c:v>
                </c:pt>
                <c:pt idx="268">
                  <c:v>233.79643393104777</c:v>
                </c:pt>
                <c:pt idx="269">
                  <c:v>234.04846905151538</c:v>
                </c:pt>
                <c:pt idx="270">
                  <c:v>234.33966169263073</c:v>
                </c:pt>
                <c:pt idx="271">
                  <c:v>234.9009467752999</c:v>
                </c:pt>
                <c:pt idx="272">
                  <c:v>235.46882226252018</c:v>
                </c:pt>
                <c:pt idx="273">
                  <c:v>235.91856655002104</c:v>
                </c:pt>
                <c:pt idx="274">
                  <c:v>239.51333590653275</c:v>
                </c:pt>
                <c:pt idx="275">
                  <c:v>240.48241186281302</c:v>
                </c:pt>
                <c:pt idx="276">
                  <c:v>240.73215728007048</c:v>
                </c:pt>
                <c:pt idx="277">
                  <c:v>241.43424434578597</c:v>
                </c:pt>
                <c:pt idx="278">
                  <c:v>242.24981695510161</c:v>
                </c:pt>
                <c:pt idx="279">
                  <c:v>243.66848212502532</c:v>
                </c:pt>
                <c:pt idx="280">
                  <c:v>247.06612360857685</c:v>
                </c:pt>
                <c:pt idx="281">
                  <c:v>247.50037051562771</c:v>
                </c:pt>
                <c:pt idx="282">
                  <c:v>248.49661633483058</c:v>
                </c:pt>
                <c:pt idx="283">
                  <c:v>248.71640352462245</c:v>
                </c:pt>
                <c:pt idx="284">
                  <c:v>249.68347128245796</c:v>
                </c:pt>
                <c:pt idx="285">
                  <c:v>251.28474989990758</c:v>
                </c:pt>
                <c:pt idx="286">
                  <c:v>252.1458929146122</c:v>
                </c:pt>
                <c:pt idx="287">
                  <c:v>252.8136299743515</c:v>
                </c:pt>
                <c:pt idx="288">
                  <c:v>254.40670554281806</c:v>
                </c:pt>
                <c:pt idx="289">
                  <c:v>256.66538870490587</c:v>
                </c:pt>
                <c:pt idx="290">
                  <c:v>256.97180466269356</c:v>
                </c:pt>
                <c:pt idx="291">
                  <c:v>257.56244541676</c:v>
                </c:pt>
                <c:pt idx="292">
                  <c:v>258.26956627194596</c:v>
                </c:pt>
                <c:pt idx="293">
                  <c:v>258.86492946111849</c:v>
                </c:pt>
                <c:pt idx="294">
                  <c:v>258.95386366992602</c:v>
                </c:pt>
                <c:pt idx="295">
                  <c:v>259.27044726632312</c:v>
                </c:pt>
                <c:pt idx="296">
                  <c:v>259.29669514561681</c:v>
                </c:pt>
                <c:pt idx="297">
                  <c:v>260.09279256257713</c:v>
                </c:pt>
                <c:pt idx="298">
                  <c:v>261.15516906812519</c:v>
                </c:pt>
                <c:pt idx="299">
                  <c:v>261.83166615566381</c:v>
                </c:pt>
                <c:pt idx="300">
                  <c:v>262.84927852700605</c:v>
                </c:pt>
                <c:pt idx="301">
                  <c:v>263.08425852680296</c:v>
                </c:pt>
                <c:pt idx="302">
                  <c:v>272.62647591036642</c:v>
                </c:pt>
                <c:pt idx="303">
                  <c:v>273.97749379654618</c:v>
                </c:pt>
                <c:pt idx="304">
                  <c:v>274.98160589464641</c:v>
                </c:pt>
                <c:pt idx="305">
                  <c:v>275.12948989166216</c:v>
                </c:pt>
                <c:pt idx="306">
                  <c:v>275.41455249489911</c:v>
                </c:pt>
                <c:pt idx="307">
                  <c:v>276.1095211791129</c:v>
                </c:pt>
                <c:pt idx="308">
                  <c:v>278.0136606861326</c:v>
                </c:pt>
                <c:pt idx="309">
                  <c:v>278.11098516335886</c:v>
                </c:pt>
                <c:pt idx="310">
                  <c:v>278.15463152817426</c:v>
                </c:pt>
                <c:pt idx="311">
                  <c:v>279.94282198282281</c:v>
                </c:pt>
                <c:pt idx="312">
                  <c:v>280.58004788981265</c:v>
                </c:pt>
                <c:pt idx="313">
                  <c:v>281.07116813345277</c:v>
                </c:pt>
                <c:pt idx="314">
                  <c:v>281.13811919067848</c:v>
                </c:pt>
                <c:pt idx="315">
                  <c:v>282.12331796976252</c:v>
                </c:pt>
                <c:pt idx="316">
                  <c:v>282.55375286393371</c:v>
                </c:pt>
                <c:pt idx="317">
                  <c:v>283.40196654072582</c:v>
                </c:pt>
                <c:pt idx="318">
                  <c:v>285.35102655049258</c:v>
                </c:pt>
                <c:pt idx="319">
                  <c:v>286.46625784806037</c:v>
                </c:pt>
                <c:pt idx="320">
                  <c:v>288.37308027261105</c:v>
                </c:pt>
                <c:pt idx="321">
                  <c:v>289.75611464407314</c:v>
                </c:pt>
                <c:pt idx="322">
                  <c:v>289.91364414409571</c:v>
                </c:pt>
                <c:pt idx="323">
                  <c:v>292.73361531125801</c:v>
                </c:pt>
                <c:pt idx="324">
                  <c:v>293.29658276021445</c:v>
                </c:pt>
                <c:pt idx="325">
                  <c:v>294.11079126425625</c:v>
                </c:pt>
                <c:pt idx="326">
                  <c:v>296.90454481167586</c:v>
                </c:pt>
                <c:pt idx="327">
                  <c:v>297.16971615538023</c:v>
                </c:pt>
                <c:pt idx="328">
                  <c:v>297.68087819501307</c:v>
                </c:pt>
                <c:pt idx="329">
                  <c:v>298.39662609451773</c:v>
                </c:pt>
                <c:pt idx="330">
                  <c:v>299.77316896103957</c:v>
                </c:pt>
                <c:pt idx="331">
                  <c:v>299.97374783903774</c:v>
                </c:pt>
                <c:pt idx="332">
                  <c:v>301.35374839325539</c:v>
                </c:pt>
                <c:pt idx="333">
                  <c:v>301.38752765919514</c:v>
                </c:pt>
                <c:pt idx="334">
                  <c:v>301.91597825948378</c:v>
                </c:pt>
                <c:pt idx="335">
                  <c:v>301.97291521735866</c:v>
                </c:pt>
                <c:pt idx="336">
                  <c:v>302.08267158518208</c:v>
                </c:pt>
                <c:pt idx="337">
                  <c:v>302.15789731579258</c:v>
                </c:pt>
                <c:pt idx="338">
                  <c:v>304.26157856398225</c:v>
                </c:pt>
                <c:pt idx="339">
                  <c:v>304.35976391966665</c:v>
                </c:pt>
                <c:pt idx="340">
                  <c:v>307.17570501849389</c:v>
                </c:pt>
                <c:pt idx="341">
                  <c:v>308.31736690214524</c:v>
                </c:pt>
                <c:pt idx="342">
                  <c:v>310.39962195518183</c:v>
                </c:pt>
                <c:pt idx="343">
                  <c:v>311.54459423861982</c:v>
                </c:pt>
                <c:pt idx="344">
                  <c:v>311.83574101813156</c:v>
                </c:pt>
                <c:pt idx="345">
                  <c:v>312.71635435438861</c:v>
                </c:pt>
                <c:pt idx="346">
                  <c:v>313.29234111347631</c:v>
                </c:pt>
                <c:pt idx="347">
                  <c:v>313.62191426046627</c:v>
                </c:pt>
                <c:pt idx="348">
                  <c:v>314.18541814087189</c:v>
                </c:pt>
                <c:pt idx="349">
                  <c:v>315.73099293033886</c:v>
                </c:pt>
                <c:pt idx="350">
                  <c:v>315.87834276833138</c:v>
                </c:pt>
                <c:pt idx="351">
                  <c:v>317.15507840848841</c:v>
                </c:pt>
                <c:pt idx="352">
                  <c:v>317.34416067109635</c:v>
                </c:pt>
                <c:pt idx="353">
                  <c:v>318.17013332146621</c:v>
                </c:pt>
                <c:pt idx="354">
                  <c:v>318.3044866647511</c:v>
                </c:pt>
                <c:pt idx="355">
                  <c:v>318.56348101826705</c:v>
                </c:pt>
                <c:pt idx="356">
                  <c:v>319.15121135243072</c:v>
                </c:pt>
                <c:pt idx="357">
                  <c:v>320.09080492844305</c:v>
                </c:pt>
                <c:pt idx="358">
                  <c:v>320.2432322083352</c:v>
                </c:pt>
                <c:pt idx="359">
                  <c:v>320.81075158404599</c:v>
                </c:pt>
                <c:pt idx="360">
                  <c:v>320.90969009418188</c:v>
                </c:pt>
                <c:pt idx="361">
                  <c:v>320.98681074174647</c:v>
                </c:pt>
                <c:pt idx="362">
                  <c:v>321.13547785887027</c:v>
                </c:pt>
                <c:pt idx="363">
                  <c:v>321.196554403601</c:v>
                </c:pt>
                <c:pt idx="364">
                  <c:v>321.31429302168982</c:v>
                </c:pt>
                <c:pt idx="365">
                  <c:v>324.03766668849642</c:v>
                </c:pt>
                <c:pt idx="366">
                  <c:v>324.11681955541206</c:v>
                </c:pt>
                <c:pt idx="367">
                  <c:v>324.52463195377049</c:v>
                </c:pt>
                <c:pt idx="368">
                  <c:v>325.78277713199566</c:v>
                </c:pt>
                <c:pt idx="369">
                  <c:v>326.33671259512772</c:v>
                </c:pt>
                <c:pt idx="370">
                  <c:v>326.7828833383607</c:v>
                </c:pt>
                <c:pt idx="371">
                  <c:v>327.61540796149626</c:v>
                </c:pt>
                <c:pt idx="372">
                  <c:v>327.80799657392311</c:v>
                </c:pt>
                <c:pt idx="373">
                  <c:v>328.17925737283332</c:v>
                </c:pt>
                <c:pt idx="374">
                  <c:v>328.79459395928859</c:v>
                </c:pt>
                <c:pt idx="375">
                  <c:v>329.13197161399012</c:v>
                </c:pt>
                <c:pt idx="376">
                  <c:v>330.97866951323363</c:v>
                </c:pt>
                <c:pt idx="377">
                  <c:v>332.21227150666874</c:v>
                </c:pt>
                <c:pt idx="378">
                  <c:v>332.59638688056145</c:v>
                </c:pt>
                <c:pt idx="379">
                  <c:v>334.29193249593749</c:v>
                </c:pt>
                <c:pt idx="380">
                  <c:v>337.6589143014927</c:v>
                </c:pt>
                <c:pt idx="381">
                  <c:v>338.28538763542241</c:v>
                </c:pt>
                <c:pt idx="382">
                  <c:v>338.54149482804036</c:v>
                </c:pt>
                <c:pt idx="383">
                  <c:v>338.74432167110649</c:v>
                </c:pt>
                <c:pt idx="384">
                  <c:v>339.20105941589071</c:v>
                </c:pt>
                <c:pt idx="385">
                  <c:v>339.42635100033289</c:v>
                </c:pt>
                <c:pt idx="386">
                  <c:v>339.84527630164553</c:v>
                </c:pt>
                <c:pt idx="387">
                  <c:v>340.06258880911702</c:v>
                </c:pt>
                <c:pt idx="388">
                  <c:v>340.17945613362855</c:v>
                </c:pt>
                <c:pt idx="389">
                  <c:v>340.59621871652541</c:v>
                </c:pt>
                <c:pt idx="390">
                  <c:v>340.81240911449891</c:v>
                </c:pt>
                <c:pt idx="391">
                  <c:v>341.85091858979166</c:v>
                </c:pt>
                <c:pt idx="392">
                  <c:v>342.44176271062634</c:v>
                </c:pt>
                <c:pt idx="393">
                  <c:v>342.74825509834477</c:v>
                </c:pt>
                <c:pt idx="394">
                  <c:v>342.78645411736937</c:v>
                </c:pt>
                <c:pt idx="395">
                  <c:v>343.37845615165122</c:v>
                </c:pt>
                <c:pt idx="396">
                  <c:v>343.65611679157547</c:v>
                </c:pt>
                <c:pt idx="397">
                  <c:v>343.8410687806205</c:v>
                </c:pt>
                <c:pt idx="398">
                  <c:v>343.93700981961263</c:v>
                </c:pt>
                <c:pt idx="399">
                  <c:v>344.1047181131201</c:v>
                </c:pt>
                <c:pt idx="400">
                  <c:v>344.7442748758653</c:v>
                </c:pt>
                <c:pt idx="401">
                  <c:v>345.17785924011645</c:v>
                </c:pt>
                <c:pt idx="402">
                  <c:v>345.38603749853297</c:v>
                </c:pt>
                <c:pt idx="403">
                  <c:v>345.49402618842618</c:v>
                </c:pt>
                <c:pt idx="404">
                  <c:v>347.21013287769227</c:v>
                </c:pt>
                <c:pt idx="405">
                  <c:v>350.26995880515517</c:v>
                </c:pt>
                <c:pt idx="406">
                  <c:v>352.37000136480543</c:v>
                </c:pt>
                <c:pt idx="407">
                  <c:v>352.75809767009548</c:v>
                </c:pt>
                <c:pt idx="408">
                  <c:v>353.47975516992307</c:v>
                </c:pt>
                <c:pt idx="409">
                  <c:v>354.77775099065053</c:v>
                </c:pt>
                <c:pt idx="410">
                  <c:v>355.49568169626593</c:v>
                </c:pt>
                <c:pt idx="411">
                  <c:v>357.82145069495544</c:v>
                </c:pt>
                <c:pt idx="412">
                  <c:v>358.83925728940096</c:v>
                </c:pt>
                <c:pt idx="413">
                  <c:v>359.34030383038032</c:v>
                </c:pt>
                <c:pt idx="414">
                  <c:v>359.69347113407997</c:v>
                </c:pt>
                <c:pt idx="415">
                  <c:v>359.87666860862782</c:v>
                </c:pt>
                <c:pt idx="416">
                  <c:v>360.19527108276543</c:v>
                </c:pt>
                <c:pt idx="417">
                  <c:v>360.86173398054069</c:v>
                </c:pt>
                <c:pt idx="418">
                  <c:v>361.04338974938508</c:v>
                </c:pt>
                <c:pt idx="419">
                  <c:v>361.1376193309236</c:v>
                </c:pt>
                <c:pt idx="420">
                  <c:v>361.39104847787098</c:v>
                </c:pt>
                <c:pt idx="421">
                  <c:v>361.74965769633218</c:v>
                </c:pt>
                <c:pt idx="422">
                  <c:v>361.86832931123001</c:v>
                </c:pt>
                <c:pt idx="423">
                  <c:v>362.73427788635331</c:v>
                </c:pt>
                <c:pt idx="424">
                  <c:v>364.39580561504181</c:v>
                </c:pt>
                <c:pt idx="425">
                  <c:v>365.02221358594556</c:v>
                </c:pt>
                <c:pt idx="426">
                  <c:v>365.09070135842245</c:v>
                </c:pt>
                <c:pt idx="427">
                  <c:v>365.69906079154816</c:v>
                </c:pt>
                <c:pt idx="428">
                  <c:v>366.01197656482594</c:v>
                </c:pt>
                <c:pt idx="429">
                  <c:v>369.25296384166421</c:v>
                </c:pt>
                <c:pt idx="430">
                  <c:v>369.26766896868048</c:v>
                </c:pt>
                <c:pt idx="431">
                  <c:v>369.95493821663177</c:v>
                </c:pt>
                <c:pt idx="432">
                  <c:v>372.31406303174793</c:v>
                </c:pt>
                <c:pt idx="433">
                  <c:v>372.53559675470012</c:v>
                </c:pt>
                <c:pt idx="434">
                  <c:v>372.65050965607611</c:v>
                </c:pt>
                <c:pt idx="435">
                  <c:v>374.45969120486274</c:v>
                </c:pt>
                <c:pt idx="436">
                  <c:v>374.77095268783302</c:v>
                </c:pt>
                <c:pt idx="437">
                  <c:v>375.1321163731368</c:v>
                </c:pt>
                <c:pt idx="438">
                  <c:v>375.31945673790443</c:v>
                </c:pt>
                <c:pt idx="439">
                  <c:v>376.67602746567132</c:v>
                </c:pt>
                <c:pt idx="440">
                  <c:v>377.41132221906417</c:v>
                </c:pt>
                <c:pt idx="441">
                  <c:v>377.62390338426951</c:v>
                </c:pt>
                <c:pt idx="442">
                  <c:v>377.73417149342617</c:v>
                </c:pt>
                <c:pt idx="443">
                  <c:v>377.90562964423322</c:v>
                </c:pt>
                <c:pt idx="444">
                  <c:v>381.08526689690297</c:v>
                </c:pt>
                <c:pt idx="445">
                  <c:v>381.42444950537339</c:v>
                </c:pt>
                <c:pt idx="446">
                  <c:v>382.9177857067902</c:v>
                </c:pt>
                <c:pt idx="447">
                  <c:v>383.11185657016705</c:v>
                </c:pt>
                <c:pt idx="448">
                  <c:v>384.67433209091951</c:v>
                </c:pt>
                <c:pt idx="449">
                  <c:v>385.00614948289615</c:v>
                </c:pt>
                <c:pt idx="450">
                  <c:v>385.04084721707505</c:v>
                </c:pt>
                <c:pt idx="451">
                  <c:v>385.42244280994817</c:v>
                </c:pt>
                <c:pt idx="452">
                  <c:v>385.53615932757685</c:v>
                </c:pt>
                <c:pt idx="453">
                  <c:v>385.89546148033736</c:v>
                </c:pt>
                <c:pt idx="454">
                  <c:v>386.08183398917117</c:v>
                </c:pt>
                <c:pt idx="455">
                  <c:v>386.13418642401882</c:v>
                </c:pt>
                <c:pt idx="456">
                  <c:v>386.16134196356921</c:v>
                </c:pt>
                <c:pt idx="457">
                  <c:v>386.78344869122736</c:v>
                </c:pt>
                <c:pt idx="458">
                  <c:v>386.80336527812796</c:v>
                </c:pt>
                <c:pt idx="459">
                  <c:v>387.92645693765922</c:v>
                </c:pt>
                <c:pt idx="460">
                  <c:v>387.94223006984816</c:v>
                </c:pt>
                <c:pt idx="461">
                  <c:v>388.30839954828809</c:v>
                </c:pt>
                <c:pt idx="462">
                  <c:v>389.26654224576782</c:v>
                </c:pt>
                <c:pt idx="463">
                  <c:v>389.815453749065</c:v>
                </c:pt>
                <c:pt idx="464">
                  <c:v>390.10017540602212</c:v>
                </c:pt>
                <c:pt idx="465">
                  <c:v>390.12597004161353</c:v>
                </c:pt>
                <c:pt idx="466">
                  <c:v>391.99548985894575</c:v>
                </c:pt>
                <c:pt idx="467">
                  <c:v>392.29420804489729</c:v>
                </c:pt>
                <c:pt idx="468">
                  <c:v>392.82881145136861</c:v>
                </c:pt>
                <c:pt idx="469">
                  <c:v>392.98375674055853</c:v>
                </c:pt>
                <c:pt idx="470">
                  <c:v>393.22489724421115</c:v>
                </c:pt>
                <c:pt idx="471">
                  <c:v>393.46494514589017</c:v>
                </c:pt>
                <c:pt idx="472">
                  <c:v>393.5146799309087</c:v>
                </c:pt>
                <c:pt idx="473">
                  <c:v>394.94933036912994</c:v>
                </c:pt>
                <c:pt idx="474">
                  <c:v>395.56821848584468</c:v>
                </c:pt>
                <c:pt idx="475">
                  <c:v>397.16588171294848</c:v>
                </c:pt>
                <c:pt idx="476">
                  <c:v>397.25605718646779</c:v>
                </c:pt>
                <c:pt idx="477">
                  <c:v>397.47343320091238</c:v>
                </c:pt>
                <c:pt idx="478">
                  <c:v>397.87429017954821</c:v>
                </c:pt>
                <c:pt idx="479">
                  <c:v>398.20727743993723</c:v>
                </c:pt>
                <c:pt idx="480">
                  <c:v>398.37999666021273</c:v>
                </c:pt>
                <c:pt idx="481">
                  <c:v>398.74213935844773</c:v>
                </c:pt>
                <c:pt idx="482">
                  <c:v>398.94069549324968</c:v>
                </c:pt>
                <c:pt idx="483">
                  <c:v>398.97087492822249</c:v>
                </c:pt>
                <c:pt idx="484">
                  <c:v>399.02699299815021</c:v>
                </c:pt>
                <c:pt idx="485">
                  <c:v>400.09213227242429</c:v>
                </c:pt>
                <c:pt idx="486">
                  <c:v>403.44602583680245</c:v>
                </c:pt>
                <c:pt idx="487">
                  <c:v>403.89220662005818</c:v>
                </c:pt>
                <c:pt idx="488">
                  <c:v>403.94803471970783</c:v>
                </c:pt>
                <c:pt idx="489">
                  <c:v>404.38930325290499</c:v>
                </c:pt>
                <c:pt idx="490">
                  <c:v>405.33477468536199</c:v>
                </c:pt>
                <c:pt idx="491">
                  <c:v>405.79647281774311</c:v>
                </c:pt>
                <c:pt idx="492">
                  <c:v>405.87561955456118</c:v>
                </c:pt>
                <c:pt idx="493">
                  <c:v>406.1443865064544</c:v>
                </c:pt>
                <c:pt idx="494">
                  <c:v>406.58561222578606</c:v>
                </c:pt>
                <c:pt idx="495">
                  <c:v>407.10013592750005</c:v>
                </c:pt>
                <c:pt idx="496">
                  <c:v>407.66912126255318</c:v>
                </c:pt>
                <c:pt idx="497">
                  <c:v>407.69389622710162</c:v>
                </c:pt>
                <c:pt idx="498">
                  <c:v>408.40385951081566</c:v>
                </c:pt>
                <c:pt idx="499">
                  <c:v>408.77211036155285</c:v>
                </c:pt>
                <c:pt idx="500">
                  <c:v>408.93547024049383</c:v>
                </c:pt>
                <c:pt idx="501">
                  <c:v>409.26206884635093</c:v>
                </c:pt>
                <c:pt idx="502">
                  <c:v>410.70407222974461</c:v>
                </c:pt>
                <c:pt idx="503">
                  <c:v>410.9627251010715</c:v>
                </c:pt>
                <c:pt idx="504">
                  <c:v>410.99061058889674</c:v>
                </c:pt>
                <c:pt idx="505">
                  <c:v>411.08927773944066</c:v>
                </c:pt>
                <c:pt idx="506">
                  <c:v>411.66281998911467</c:v>
                </c:pt>
                <c:pt idx="507">
                  <c:v>412.14408214839341</c:v>
                </c:pt>
                <c:pt idx="508">
                  <c:v>412.39370586567543</c:v>
                </c:pt>
                <c:pt idx="509">
                  <c:v>413.2710677689322</c:v>
                </c:pt>
                <c:pt idx="510">
                  <c:v>413.74315582121756</c:v>
                </c:pt>
                <c:pt idx="511">
                  <c:v>414.19822943056118</c:v>
                </c:pt>
                <c:pt idx="512">
                  <c:v>414.24553431497498</c:v>
                </c:pt>
                <c:pt idx="513">
                  <c:v>415.06109954828264</c:v>
                </c:pt>
                <c:pt idx="514">
                  <c:v>415.08543114320781</c:v>
                </c:pt>
                <c:pt idx="515">
                  <c:v>416.30825895270027</c:v>
                </c:pt>
                <c:pt idx="516">
                  <c:v>418.70716628814966</c:v>
                </c:pt>
                <c:pt idx="517">
                  <c:v>419.42184865193207</c:v>
                </c:pt>
                <c:pt idx="518">
                  <c:v>419.71652033842315</c:v>
                </c:pt>
                <c:pt idx="519">
                  <c:v>419.84835997120547</c:v>
                </c:pt>
                <c:pt idx="520">
                  <c:v>420.11889495171158</c:v>
                </c:pt>
                <c:pt idx="521">
                  <c:v>420.2592160679834</c:v>
                </c:pt>
                <c:pt idx="522">
                  <c:v>421.17945462632895</c:v>
                </c:pt>
                <c:pt idx="523">
                  <c:v>421.67434477070003</c:v>
                </c:pt>
                <c:pt idx="524">
                  <c:v>422.66871510101487</c:v>
                </c:pt>
                <c:pt idx="525">
                  <c:v>423.5841984377293</c:v>
                </c:pt>
                <c:pt idx="526">
                  <c:v>423.63474573496529</c:v>
                </c:pt>
                <c:pt idx="527">
                  <c:v>424.93261338997883</c:v>
                </c:pt>
                <c:pt idx="528">
                  <c:v>425.7615190129527</c:v>
                </c:pt>
                <c:pt idx="529">
                  <c:v>426.16778468822639</c:v>
                </c:pt>
                <c:pt idx="530">
                  <c:v>427.67890873473175</c:v>
                </c:pt>
                <c:pt idx="531">
                  <c:v>428.10519838347858</c:v>
                </c:pt>
                <c:pt idx="532">
                  <c:v>428.55202971082218</c:v>
                </c:pt>
                <c:pt idx="533">
                  <c:v>428.7837892503976</c:v>
                </c:pt>
                <c:pt idx="534">
                  <c:v>429.33056327792394</c:v>
                </c:pt>
                <c:pt idx="535">
                  <c:v>430.12722967858866</c:v>
                </c:pt>
                <c:pt idx="536">
                  <c:v>430.41082650733853</c:v>
                </c:pt>
                <c:pt idx="537">
                  <c:v>430.82403571865598</c:v>
                </c:pt>
                <c:pt idx="538">
                  <c:v>431.28130788982673</c:v>
                </c:pt>
                <c:pt idx="539">
                  <c:v>431.74725805968063</c:v>
                </c:pt>
                <c:pt idx="540">
                  <c:v>431.77692827211558</c:v>
                </c:pt>
                <c:pt idx="541">
                  <c:v>431.8609973087199</c:v>
                </c:pt>
                <c:pt idx="542">
                  <c:v>431.90936746726607</c:v>
                </c:pt>
                <c:pt idx="543">
                  <c:v>432.08283504335685</c:v>
                </c:pt>
                <c:pt idx="544">
                  <c:v>432.17280721444496</c:v>
                </c:pt>
                <c:pt idx="545">
                  <c:v>432.84187493154917</c:v>
                </c:pt>
                <c:pt idx="546">
                  <c:v>433.61758893845825</c:v>
                </c:pt>
                <c:pt idx="547">
                  <c:v>434.02154993716988</c:v>
                </c:pt>
                <c:pt idx="548">
                  <c:v>434.73071642536593</c:v>
                </c:pt>
                <c:pt idx="549">
                  <c:v>434.79667170240418</c:v>
                </c:pt>
                <c:pt idx="550">
                  <c:v>434.83088052649492</c:v>
                </c:pt>
                <c:pt idx="551">
                  <c:v>435.22987420725769</c:v>
                </c:pt>
                <c:pt idx="552">
                  <c:v>435.25834428769946</c:v>
                </c:pt>
                <c:pt idx="553">
                  <c:v>437.92739497090361</c:v>
                </c:pt>
                <c:pt idx="554">
                  <c:v>438.15272843577361</c:v>
                </c:pt>
                <c:pt idx="555">
                  <c:v>438.92230282567243</c:v>
                </c:pt>
                <c:pt idx="556">
                  <c:v>439.03917543328589</c:v>
                </c:pt>
                <c:pt idx="557">
                  <c:v>439.98087862237651</c:v>
                </c:pt>
                <c:pt idx="558">
                  <c:v>441.35296883085584</c:v>
                </c:pt>
                <c:pt idx="559">
                  <c:v>441.64678250785818</c:v>
                </c:pt>
                <c:pt idx="560">
                  <c:v>443.50538582507278</c:v>
                </c:pt>
                <c:pt idx="561">
                  <c:v>454.4092476150372</c:v>
                </c:pt>
                <c:pt idx="562">
                  <c:v>458.5487830503647</c:v>
                </c:pt>
                <c:pt idx="563">
                  <c:v>458.59690130761408</c:v>
                </c:pt>
                <c:pt idx="564">
                  <c:v>458.60391238591126</c:v>
                </c:pt>
                <c:pt idx="565">
                  <c:v>458.90266976890035</c:v>
                </c:pt>
                <c:pt idx="566">
                  <c:v>459.01626178120625</c:v>
                </c:pt>
                <c:pt idx="567">
                  <c:v>459.08976988661436</c:v>
                </c:pt>
                <c:pt idx="568">
                  <c:v>459.47785002754341</c:v>
                </c:pt>
                <c:pt idx="569">
                  <c:v>462.32461008990111</c:v>
                </c:pt>
                <c:pt idx="570">
                  <c:v>462.36461267713554</c:v>
                </c:pt>
                <c:pt idx="571">
                  <c:v>462.97807029033123</c:v>
                </c:pt>
                <c:pt idx="572">
                  <c:v>463.29624358919705</c:v>
                </c:pt>
                <c:pt idx="573">
                  <c:v>465.22153085666827</c:v>
                </c:pt>
                <c:pt idx="574">
                  <c:v>465.70806581004871</c:v>
                </c:pt>
                <c:pt idx="575">
                  <c:v>465.7731602119747</c:v>
                </c:pt>
                <c:pt idx="576">
                  <c:v>466.5663379716425</c:v>
                </c:pt>
                <c:pt idx="577">
                  <c:v>469.25719731843219</c:v>
                </c:pt>
                <c:pt idx="578">
                  <c:v>469.30178734614918</c:v>
                </c:pt>
                <c:pt idx="579">
                  <c:v>472.53656330368119</c:v>
                </c:pt>
                <c:pt idx="580">
                  <c:v>476.89531150786752</c:v>
                </c:pt>
                <c:pt idx="581">
                  <c:v>477.20930523834704</c:v>
                </c:pt>
                <c:pt idx="582">
                  <c:v>477.35427622272971</c:v>
                </c:pt>
                <c:pt idx="583">
                  <c:v>477.82113038004297</c:v>
                </c:pt>
                <c:pt idx="584">
                  <c:v>478.37056022607123</c:v>
                </c:pt>
                <c:pt idx="585">
                  <c:v>481.59232140564762</c:v>
                </c:pt>
                <c:pt idx="586">
                  <c:v>482.4186976776511</c:v>
                </c:pt>
                <c:pt idx="587">
                  <c:v>482.84729641071624</c:v>
                </c:pt>
                <c:pt idx="588">
                  <c:v>484.07099988769556</c:v>
                </c:pt>
                <c:pt idx="589">
                  <c:v>485.12749515887106</c:v>
                </c:pt>
                <c:pt idx="590">
                  <c:v>485.36289254326698</c:v>
                </c:pt>
                <c:pt idx="591">
                  <c:v>486.15193746012983</c:v>
                </c:pt>
                <c:pt idx="592">
                  <c:v>486.26690534619735</c:v>
                </c:pt>
                <c:pt idx="593">
                  <c:v>488.15105025808174</c:v>
                </c:pt>
                <c:pt idx="594">
                  <c:v>488.24611576533397</c:v>
                </c:pt>
                <c:pt idx="595">
                  <c:v>488.50521481080591</c:v>
                </c:pt>
                <c:pt idx="596">
                  <c:v>488.77630065281176</c:v>
                </c:pt>
                <c:pt idx="597">
                  <c:v>489.04470312029844</c:v>
                </c:pt>
                <c:pt idx="598">
                  <c:v>491.60517668256659</c:v>
                </c:pt>
                <c:pt idx="599">
                  <c:v>493.70988318155321</c:v>
                </c:pt>
                <c:pt idx="600">
                  <c:v>496.67711075555167</c:v>
                </c:pt>
                <c:pt idx="601">
                  <c:v>497.88249690939762</c:v>
                </c:pt>
                <c:pt idx="602">
                  <c:v>498.45135258858278</c:v>
                </c:pt>
                <c:pt idx="603">
                  <c:v>498.51579208955297</c:v>
                </c:pt>
                <c:pt idx="604">
                  <c:v>499.04773902665318</c:v>
                </c:pt>
                <c:pt idx="605">
                  <c:v>500.47088984252485</c:v>
                </c:pt>
                <c:pt idx="606">
                  <c:v>501.00679632570478</c:v>
                </c:pt>
                <c:pt idx="607">
                  <c:v>501.66275838787067</c:v>
                </c:pt>
                <c:pt idx="608">
                  <c:v>501.81534504545311</c:v>
                </c:pt>
                <c:pt idx="609">
                  <c:v>501.93281955804628</c:v>
                </c:pt>
                <c:pt idx="610">
                  <c:v>504.64935292866318</c:v>
                </c:pt>
                <c:pt idx="611">
                  <c:v>512.20854043408826</c:v>
                </c:pt>
                <c:pt idx="612">
                  <c:v>512.58109113305704</c:v>
                </c:pt>
                <c:pt idx="613">
                  <c:v>512.77430973918058</c:v>
                </c:pt>
                <c:pt idx="614">
                  <c:v>514.06279759316442</c:v>
                </c:pt>
                <c:pt idx="615">
                  <c:v>514.5664304181588</c:v>
                </c:pt>
                <c:pt idx="616">
                  <c:v>515.29761590216663</c:v>
                </c:pt>
                <c:pt idx="617">
                  <c:v>515.33383801176274</c:v>
                </c:pt>
                <c:pt idx="618">
                  <c:v>516.33750782730317</c:v>
                </c:pt>
                <c:pt idx="619">
                  <c:v>516.84731049224251</c:v>
                </c:pt>
                <c:pt idx="620">
                  <c:v>517.1243600674469</c:v>
                </c:pt>
                <c:pt idx="621">
                  <c:v>517.40085602284148</c:v>
                </c:pt>
                <c:pt idx="622">
                  <c:v>517.54425571552918</c:v>
                </c:pt>
                <c:pt idx="623">
                  <c:v>519.6659561176491</c:v>
                </c:pt>
                <c:pt idx="624">
                  <c:v>521.08271811410361</c:v>
                </c:pt>
                <c:pt idx="625">
                  <c:v>521.197232216712</c:v>
                </c:pt>
                <c:pt idx="626">
                  <c:v>521.75392199697353</c:v>
                </c:pt>
                <c:pt idx="627">
                  <c:v>521.82757809540965</c:v>
                </c:pt>
                <c:pt idx="628">
                  <c:v>521.88696848817699</c:v>
                </c:pt>
                <c:pt idx="629">
                  <c:v>521.96432570855336</c:v>
                </c:pt>
                <c:pt idx="630">
                  <c:v>523.15739230937595</c:v>
                </c:pt>
                <c:pt idx="631">
                  <c:v>523.79896095664105</c:v>
                </c:pt>
                <c:pt idx="632">
                  <c:v>525.35783714823867</c:v>
                </c:pt>
                <c:pt idx="633">
                  <c:v>526.11435325869422</c:v>
                </c:pt>
                <c:pt idx="634">
                  <c:v>526.17417637431129</c:v>
                </c:pt>
                <c:pt idx="635">
                  <c:v>526.79634102472676</c:v>
                </c:pt>
                <c:pt idx="636">
                  <c:v>526.86954438404007</c:v>
                </c:pt>
                <c:pt idx="637">
                  <c:v>526.9762039067034</c:v>
                </c:pt>
                <c:pt idx="638">
                  <c:v>527.75681946268332</c:v>
                </c:pt>
                <c:pt idx="639">
                  <c:v>528.63351166459177</c:v>
                </c:pt>
                <c:pt idx="640">
                  <c:v>532.41098259735099</c:v>
                </c:pt>
                <c:pt idx="641">
                  <c:v>533.95534302384431</c:v>
                </c:pt>
                <c:pt idx="642">
                  <c:v>534.83901985841896</c:v>
                </c:pt>
                <c:pt idx="643">
                  <c:v>536.34993929451718</c:v>
                </c:pt>
                <c:pt idx="644">
                  <c:v>536.82608498856598</c:v>
                </c:pt>
                <c:pt idx="645">
                  <c:v>537.88275645962085</c:v>
                </c:pt>
                <c:pt idx="646">
                  <c:v>538.68537500666014</c:v>
                </c:pt>
                <c:pt idx="647">
                  <c:v>538.70859838607203</c:v>
                </c:pt>
                <c:pt idx="648">
                  <c:v>540.63493058493714</c:v>
                </c:pt>
                <c:pt idx="649">
                  <c:v>541.44622204174948</c:v>
                </c:pt>
                <c:pt idx="650">
                  <c:v>541.64342184186614</c:v>
                </c:pt>
                <c:pt idx="651">
                  <c:v>541.6522516425681</c:v>
                </c:pt>
                <c:pt idx="652">
                  <c:v>541.68241780867004</c:v>
                </c:pt>
                <c:pt idx="653">
                  <c:v>542.27638237340045</c:v>
                </c:pt>
                <c:pt idx="654">
                  <c:v>542.46169074326497</c:v>
                </c:pt>
                <c:pt idx="655">
                  <c:v>542.55779470920186</c:v>
                </c:pt>
                <c:pt idx="656">
                  <c:v>543.65144073937336</c:v>
                </c:pt>
                <c:pt idx="657">
                  <c:v>544.76902318213786</c:v>
                </c:pt>
                <c:pt idx="658">
                  <c:v>546.68429018600261</c:v>
                </c:pt>
                <c:pt idx="659">
                  <c:v>546.99788340607574</c:v>
                </c:pt>
                <c:pt idx="660">
                  <c:v>547.07053967180309</c:v>
                </c:pt>
                <c:pt idx="661">
                  <c:v>548.72082816780573</c:v>
                </c:pt>
                <c:pt idx="662">
                  <c:v>549.62565078799093</c:v>
                </c:pt>
                <c:pt idx="663">
                  <c:v>549.75776985775474</c:v>
                </c:pt>
                <c:pt idx="664">
                  <c:v>549.93003113920838</c:v>
                </c:pt>
                <c:pt idx="665">
                  <c:v>551.04665315188083</c:v>
                </c:pt>
                <c:pt idx="666">
                  <c:v>552.0276205293261</c:v>
                </c:pt>
                <c:pt idx="667">
                  <c:v>553.12720215640206</c:v>
                </c:pt>
                <c:pt idx="668">
                  <c:v>554.87618302041267</c:v>
                </c:pt>
                <c:pt idx="669">
                  <c:v>556.07655661576212</c:v>
                </c:pt>
                <c:pt idx="670">
                  <c:v>556.94739626354203</c:v>
                </c:pt>
                <c:pt idx="671">
                  <c:v>558.1724055199204</c:v>
                </c:pt>
                <c:pt idx="672">
                  <c:v>558.25452458151369</c:v>
                </c:pt>
                <c:pt idx="673">
                  <c:v>558.57362312453063</c:v>
                </c:pt>
                <c:pt idx="674">
                  <c:v>558.60199406170614</c:v>
                </c:pt>
                <c:pt idx="675">
                  <c:v>558.84181087156401</c:v>
                </c:pt>
                <c:pt idx="676">
                  <c:v>559.22262234915058</c:v>
                </c:pt>
                <c:pt idx="677">
                  <c:v>559.96738995085298</c:v>
                </c:pt>
                <c:pt idx="678">
                  <c:v>560.71936705508824</c:v>
                </c:pt>
                <c:pt idx="679">
                  <c:v>563.466120218681</c:v>
                </c:pt>
                <c:pt idx="680">
                  <c:v>563.91596914114143</c:v>
                </c:pt>
                <c:pt idx="681">
                  <c:v>564.06075802570751</c:v>
                </c:pt>
                <c:pt idx="682">
                  <c:v>564.55541494572117</c:v>
                </c:pt>
                <c:pt idx="683">
                  <c:v>564.72869958058664</c:v>
                </c:pt>
                <c:pt idx="684">
                  <c:v>564.83931355601283</c:v>
                </c:pt>
                <c:pt idx="685">
                  <c:v>564.92917913424947</c:v>
                </c:pt>
                <c:pt idx="686">
                  <c:v>566.59637813770132</c:v>
                </c:pt>
                <c:pt idx="687">
                  <c:v>569.69650212327804</c:v>
                </c:pt>
                <c:pt idx="688">
                  <c:v>570.02668708617762</c:v>
                </c:pt>
                <c:pt idx="689">
                  <c:v>573.11090350596567</c:v>
                </c:pt>
                <c:pt idx="690">
                  <c:v>573.17786146127435</c:v>
                </c:pt>
                <c:pt idx="691">
                  <c:v>573.86900635629206</c:v>
                </c:pt>
                <c:pt idx="692">
                  <c:v>574.50470725659557</c:v>
                </c:pt>
                <c:pt idx="693">
                  <c:v>574.86313397409117</c:v>
                </c:pt>
                <c:pt idx="694">
                  <c:v>579.23590148759433</c:v>
                </c:pt>
                <c:pt idx="695">
                  <c:v>580.80493987274929</c:v>
                </c:pt>
                <c:pt idx="696">
                  <c:v>581.37108498905502</c:v>
                </c:pt>
                <c:pt idx="697">
                  <c:v>581.80802777055408</c:v>
                </c:pt>
                <c:pt idx="698">
                  <c:v>583.17696520850939</c:v>
                </c:pt>
                <c:pt idx="699">
                  <c:v>584.52115010127363</c:v>
                </c:pt>
                <c:pt idx="700">
                  <c:v>584.8889528345137</c:v>
                </c:pt>
                <c:pt idx="701">
                  <c:v>584.9273901320621</c:v>
                </c:pt>
                <c:pt idx="702">
                  <c:v>584.95783115446648</c:v>
                </c:pt>
                <c:pt idx="703">
                  <c:v>585.28286177230189</c:v>
                </c:pt>
                <c:pt idx="704">
                  <c:v>587.1703420343224</c:v>
                </c:pt>
                <c:pt idx="705">
                  <c:v>587.42775762263523</c:v>
                </c:pt>
                <c:pt idx="706">
                  <c:v>588.96887493136444</c:v>
                </c:pt>
                <c:pt idx="707">
                  <c:v>590.2533659362839</c:v>
                </c:pt>
                <c:pt idx="708">
                  <c:v>590.5517453677304</c:v>
                </c:pt>
                <c:pt idx="709">
                  <c:v>591.89830682581396</c:v>
                </c:pt>
                <c:pt idx="710">
                  <c:v>591.99430486294546</c:v>
                </c:pt>
                <c:pt idx="711">
                  <c:v>593.18438064918257</c:v>
                </c:pt>
                <c:pt idx="712">
                  <c:v>593.23424329924569</c:v>
                </c:pt>
                <c:pt idx="713">
                  <c:v>594.04616393341348</c:v>
                </c:pt>
                <c:pt idx="714">
                  <c:v>594.86523461674881</c:v>
                </c:pt>
                <c:pt idx="715">
                  <c:v>596.01041105460706</c:v>
                </c:pt>
                <c:pt idx="716">
                  <c:v>598.62557379496559</c:v>
                </c:pt>
                <c:pt idx="717">
                  <c:v>598.79663387618621</c:v>
                </c:pt>
                <c:pt idx="718">
                  <c:v>599.53318665745508</c:v>
                </c:pt>
                <c:pt idx="719">
                  <c:v>599.77085490198533</c:v>
                </c:pt>
                <c:pt idx="720">
                  <c:v>601.1160811108374</c:v>
                </c:pt>
                <c:pt idx="721">
                  <c:v>601.49804795868829</c:v>
                </c:pt>
                <c:pt idx="722">
                  <c:v>601.55630713487108</c:v>
                </c:pt>
                <c:pt idx="723">
                  <c:v>601.66463893519688</c:v>
                </c:pt>
                <c:pt idx="724">
                  <c:v>601.7724126685323</c:v>
                </c:pt>
                <c:pt idx="725">
                  <c:v>602.68878240165725</c:v>
                </c:pt>
                <c:pt idx="726">
                  <c:v>603.18159195144142</c:v>
                </c:pt>
                <c:pt idx="727">
                  <c:v>603.51470903688573</c:v>
                </c:pt>
                <c:pt idx="728">
                  <c:v>604.42637599252748</c:v>
                </c:pt>
                <c:pt idx="729">
                  <c:v>604.46338099233822</c:v>
                </c:pt>
                <c:pt idx="730">
                  <c:v>606.27718695284227</c:v>
                </c:pt>
                <c:pt idx="731">
                  <c:v>606.42998113334636</c:v>
                </c:pt>
                <c:pt idx="732">
                  <c:v>608.27421454935779</c:v>
                </c:pt>
                <c:pt idx="733">
                  <c:v>609.5667639404179</c:v>
                </c:pt>
                <c:pt idx="734">
                  <c:v>610.26272458165056</c:v>
                </c:pt>
                <c:pt idx="735">
                  <c:v>611.56379135600821</c:v>
                </c:pt>
                <c:pt idx="736">
                  <c:v>611.92470414626041</c:v>
                </c:pt>
                <c:pt idx="737">
                  <c:v>612.38825620986086</c:v>
                </c:pt>
                <c:pt idx="738">
                  <c:v>612.43608699087827</c:v>
                </c:pt>
                <c:pt idx="739">
                  <c:v>612.45141270583588</c:v>
                </c:pt>
                <c:pt idx="740">
                  <c:v>612.85605702131488</c:v>
                </c:pt>
                <c:pt idx="741">
                  <c:v>613.04843862388236</c:v>
                </c:pt>
                <c:pt idx="742">
                  <c:v>613.10227932091016</c:v>
                </c:pt>
                <c:pt idx="743">
                  <c:v>614.37049776231299</c:v>
                </c:pt>
                <c:pt idx="744">
                  <c:v>614.82603496792456</c:v>
                </c:pt>
                <c:pt idx="745">
                  <c:v>615.2055179056033</c:v>
                </c:pt>
                <c:pt idx="746">
                  <c:v>616.84709416841895</c:v>
                </c:pt>
                <c:pt idx="747">
                  <c:v>619.52364363714514</c:v>
                </c:pt>
                <c:pt idx="748">
                  <c:v>619.61499132891095</c:v>
                </c:pt>
                <c:pt idx="749">
                  <c:v>620.81329825662817</c:v>
                </c:pt>
                <c:pt idx="750">
                  <c:v>621.58630671937351</c:v>
                </c:pt>
                <c:pt idx="751">
                  <c:v>621.9121273170465</c:v>
                </c:pt>
                <c:pt idx="752">
                  <c:v>622.25044965363668</c:v>
                </c:pt>
                <c:pt idx="753">
                  <c:v>623.47574484667791</c:v>
                </c:pt>
                <c:pt idx="754">
                  <c:v>623.52273167923943</c:v>
                </c:pt>
                <c:pt idx="755">
                  <c:v>623.92036267166247</c:v>
                </c:pt>
                <c:pt idx="756">
                  <c:v>624.73798745505394</c:v>
                </c:pt>
                <c:pt idx="757">
                  <c:v>624.7885240599503</c:v>
                </c:pt>
                <c:pt idx="758">
                  <c:v>625.23126680311293</c:v>
                </c:pt>
                <c:pt idx="759">
                  <c:v>626.80691957561703</c:v>
                </c:pt>
                <c:pt idx="760">
                  <c:v>627.624867695028</c:v>
                </c:pt>
                <c:pt idx="761">
                  <c:v>628.137885245711</c:v>
                </c:pt>
                <c:pt idx="762">
                  <c:v>628.58911147611298</c:v>
                </c:pt>
                <c:pt idx="763">
                  <c:v>628.61390898674938</c:v>
                </c:pt>
                <c:pt idx="764">
                  <c:v>631.27763359548146</c:v>
                </c:pt>
                <c:pt idx="765">
                  <c:v>632.71266528642718</c:v>
                </c:pt>
                <c:pt idx="766">
                  <c:v>633.31945494356773</c:v>
                </c:pt>
                <c:pt idx="767">
                  <c:v>633.7075882149644</c:v>
                </c:pt>
                <c:pt idx="768">
                  <c:v>634.0919614524073</c:v>
                </c:pt>
                <c:pt idx="769">
                  <c:v>636.04466291829806</c:v>
                </c:pt>
                <c:pt idx="770">
                  <c:v>637.05726629924754</c:v>
                </c:pt>
                <c:pt idx="771">
                  <c:v>637.52686804745213</c:v>
                </c:pt>
                <c:pt idx="772">
                  <c:v>637.7781712415034</c:v>
                </c:pt>
                <c:pt idx="773">
                  <c:v>638.85427157085564</c:v>
                </c:pt>
                <c:pt idx="774">
                  <c:v>642.92477518368355</c:v>
                </c:pt>
                <c:pt idx="775">
                  <c:v>644.10941885987063</c:v>
                </c:pt>
                <c:pt idx="776">
                  <c:v>646.32481477596059</c:v>
                </c:pt>
                <c:pt idx="777">
                  <c:v>646.81003606293552</c:v>
                </c:pt>
                <c:pt idx="778">
                  <c:v>648.04954325052847</c:v>
                </c:pt>
                <c:pt idx="779">
                  <c:v>648.1068577293662</c:v>
                </c:pt>
                <c:pt idx="780">
                  <c:v>648.89799700246169</c:v>
                </c:pt>
                <c:pt idx="781">
                  <c:v>648.99143990092955</c:v>
                </c:pt>
                <c:pt idx="782">
                  <c:v>649.3571909589059</c:v>
                </c:pt>
                <c:pt idx="783">
                  <c:v>649.54685365608191</c:v>
                </c:pt>
                <c:pt idx="784">
                  <c:v>652.90884412486434</c:v>
                </c:pt>
                <c:pt idx="785">
                  <c:v>653.27082624168395</c:v>
                </c:pt>
                <c:pt idx="786">
                  <c:v>655.74100064518768</c:v>
                </c:pt>
                <c:pt idx="787">
                  <c:v>656.20673336597372</c:v>
                </c:pt>
                <c:pt idx="788">
                  <c:v>656.26173681151431</c:v>
                </c:pt>
                <c:pt idx="789">
                  <c:v>657.0209365689484</c:v>
                </c:pt>
                <c:pt idx="790">
                  <c:v>657.22239360929063</c:v>
                </c:pt>
                <c:pt idx="791">
                  <c:v>657.32685961441814</c:v>
                </c:pt>
                <c:pt idx="792">
                  <c:v>657.35004505984875</c:v>
                </c:pt>
                <c:pt idx="793">
                  <c:v>657.74856115358727</c:v>
                </c:pt>
                <c:pt idx="794">
                  <c:v>658.53590324467211</c:v>
                </c:pt>
                <c:pt idx="795">
                  <c:v>658.74255406422094</c:v>
                </c:pt>
                <c:pt idx="796">
                  <c:v>658.97057073623364</c:v>
                </c:pt>
                <c:pt idx="797">
                  <c:v>659.08529484610517</c:v>
                </c:pt>
                <c:pt idx="798">
                  <c:v>659.1782681340211</c:v>
                </c:pt>
                <c:pt idx="799">
                  <c:v>659.56812249384689</c:v>
                </c:pt>
                <c:pt idx="800">
                  <c:v>659.68636053694672</c:v>
                </c:pt>
                <c:pt idx="801">
                  <c:v>659.69990745154269</c:v>
                </c:pt>
                <c:pt idx="802">
                  <c:v>660.10652197494187</c:v>
                </c:pt>
                <c:pt idx="803">
                  <c:v>660.30868080126595</c:v>
                </c:pt>
                <c:pt idx="804">
                  <c:v>665.57723968101891</c:v>
                </c:pt>
                <c:pt idx="805">
                  <c:v>665.66971277326411</c:v>
                </c:pt>
                <c:pt idx="806">
                  <c:v>666.9373854316342</c:v>
                </c:pt>
                <c:pt idx="807">
                  <c:v>667.56708672495074</c:v>
                </c:pt>
                <c:pt idx="808">
                  <c:v>668.77023652644812</c:v>
                </c:pt>
                <c:pt idx="809">
                  <c:v>668.93510852953625</c:v>
                </c:pt>
                <c:pt idx="810">
                  <c:v>669.07715876610109</c:v>
                </c:pt>
                <c:pt idx="811">
                  <c:v>669.37009201049352</c:v>
                </c:pt>
                <c:pt idx="812">
                  <c:v>669.7241420987491</c:v>
                </c:pt>
                <c:pt idx="813">
                  <c:v>673.29646044386266</c:v>
                </c:pt>
                <c:pt idx="814">
                  <c:v>673.9512804411919</c:v>
                </c:pt>
                <c:pt idx="815">
                  <c:v>674.0944291725333</c:v>
                </c:pt>
                <c:pt idx="816">
                  <c:v>674.17173582328076</c:v>
                </c:pt>
                <c:pt idx="817">
                  <c:v>674.51857273260123</c:v>
                </c:pt>
                <c:pt idx="818">
                  <c:v>681.03163024467779</c:v>
                </c:pt>
                <c:pt idx="819">
                  <c:v>681.71772905583771</c:v>
                </c:pt>
                <c:pt idx="820">
                  <c:v>682.11028935404545</c:v>
                </c:pt>
                <c:pt idx="821">
                  <c:v>682.78147344300987</c:v>
                </c:pt>
                <c:pt idx="822">
                  <c:v>683.06345591037189</c:v>
                </c:pt>
                <c:pt idx="823">
                  <c:v>683.25642242593051</c:v>
                </c:pt>
                <c:pt idx="824">
                  <c:v>683.40264151110875</c:v>
                </c:pt>
                <c:pt idx="825">
                  <c:v>684.13276403596524</c:v>
                </c:pt>
                <c:pt idx="826">
                  <c:v>686.55035739948744</c:v>
                </c:pt>
                <c:pt idx="827">
                  <c:v>688.55911752382417</c:v>
                </c:pt>
                <c:pt idx="828">
                  <c:v>688.64530059255469</c:v>
                </c:pt>
                <c:pt idx="829">
                  <c:v>688.74383955553026</c:v>
                </c:pt>
                <c:pt idx="830">
                  <c:v>689.48189860161676</c:v>
                </c:pt>
                <c:pt idx="831">
                  <c:v>689.71512282767867</c:v>
                </c:pt>
                <c:pt idx="832">
                  <c:v>690.1404959877882</c:v>
                </c:pt>
                <c:pt idx="833">
                  <c:v>690.26143099637045</c:v>
                </c:pt>
                <c:pt idx="834">
                  <c:v>690.48200202206817</c:v>
                </c:pt>
                <c:pt idx="835">
                  <c:v>690.86218032605962</c:v>
                </c:pt>
                <c:pt idx="836">
                  <c:v>692.41942373336099</c:v>
                </c:pt>
                <c:pt idx="837">
                  <c:v>692.73509739699875</c:v>
                </c:pt>
                <c:pt idx="838">
                  <c:v>692.89878424422204</c:v>
                </c:pt>
                <c:pt idx="839">
                  <c:v>692.99188861805987</c:v>
                </c:pt>
                <c:pt idx="840">
                  <c:v>696.31095996645479</c:v>
                </c:pt>
                <c:pt idx="841">
                  <c:v>696.49473460195759</c:v>
                </c:pt>
                <c:pt idx="842">
                  <c:v>700.55632622907217</c:v>
                </c:pt>
                <c:pt idx="843">
                  <c:v>706.47418885238108</c:v>
                </c:pt>
                <c:pt idx="844">
                  <c:v>707.99049468193698</c:v>
                </c:pt>
                <c:pt idx="845">
                  <c:v>708.47594841564683</c:v>
                </c:pt>
                <c:pt idx="846">
                  <c:v>708.71767667951553</c:v>
                </c:pt>
                <c:pt idx="847">
                  <c:v>709.7735512162343</c:v>
                </c:pt>
                <c:pt idx="848">
                  <c:v>709.8600868544105</c:v>
                </c:pt>
                <c:pt idx="849">
                  <c:v>710.05194068865671</c:v>
                </c:pt>
                <c:pt idx="850">
                  <c:v>710.84123340133453</c:v>
                </c:pt>
                <c:pt idx="851">
                  <c:v>710.94071481801996</c:v>
                </c:pt>
                <c:pt idx="852">
                  <c:v>711.05659026022511</c:v>
                </c:pt>
                <c:pt idx="853">
                  <c:v>712.98165898432512</c:v>
                </c:pt>
                <c:pt idx="854">
                  <c:v>713.10624558176733</c:v>
                </c:pt>
                <c:pt idx="855">
                  <c:v>713.16633004985829</c:v>
                </c:pt>
                <c:pt idx="856">
                  <c:v>714.45521749778993</c:v>
                </c:pt>
                <c:pt idx="857">
                  <c:v>715.28816482913112</c:v>
                </c:pt>
                <c:pt idx="858">
                  <c:v>716.02046651809462</c:v>
                </c:pt>
                <c:pt idx="859">
                  <c:v>716.42197397245081</c:v>
                </c:pt>
                <c:pt idx="860">
                  <c:v>716.64910777238845</c:v>
                </c:pt>
                <c:pt idx="861">
                  <c:v>717.13920824141724</c:v>
                </c:pt>
                <c:pt idx="862">
                  <c:v>718.81379660392349</c:v>
                </c:pt>
                <c:pt idx="863">
                  <c:v>719.35723902580639</c:v>
                </c:pt>
                <c:pt idx="864">
                  <c:v>719.95096659412513</c:v>
                </c:pt>
                <c:pt idx="865">
                  <c:v>720.66514242902144</c:v>
                </c:pt>
                <c:pt idx="866">
                  <c:v>720.73518488991635</c:v>
                </c:pt>
                <c:pt idx="867">
                  <c:v>721.00585313492536</c:v>
                </c:pt>
                <c:pt idx="868">
                  <c:v>721.22388054009343</c:v>
                </c:pt>
                <c:pt idx="869">
                  <c:v>721.46742739839101</c:v>
                </c:pt>
                <c:pt idx="870">
                  <c:v>723.08318898741595</c:v>
                </c:pt>
                <c:pt idx="871">
                  <c:v>723.4134667029407</c:v>
                </c:pt>
                <c:pt idx="872">
                  <c:v>723.75947096571326</c:v>
                </c:pt>
                <c:pt idx="873">
                  <c:v>723.93887997695242</c:v>
                </c:pt>
                <c:pt idx="874">
                  <c:v>724.13835986797949</c:v>
                </c:pt>
                <c:pt idx="875">
                  <c:v>725.11936659612047</c:v>
                </c:pt>
                <c:pt idx="876">
                  <c:v>725.34728949632392</c:v>
                </c:pt>
                <c:pt idx="877">
                  <c:v>726.54775949327905</c:v>
                </c:pt>
                <c:pt idx="878">
                  <c:v>728.29688081748122</c:v>
                </c:pt>
                <c:pt idx="879">
                  <c:v>728.5580720627845</c:v>
                </c:pt>
                <c:pt idx="880">
                  <c:v>728.77959425445806</c:v>
                </c:pt>
                <c:pt idx="881">
                  <c:v>730.30624055333726</c:v>
                </c:pt>
                <c:pt idx="882">
                  <c:v>730.42194268358639</c:v>
                </c:pt>
                <c:pt idx="883">
                  <c:v>734.98339697778408</c:v>
                </c:pt>
                <c:pt idx="884">
                  <c:v>735.12497997075263</c:v>
                </c:pt>
                <c:pt idx="885">
                  <c:v>735.33127070086266</c:v>
                </c:pt>
                <c:pt idx="886">
                  <c:v>743.9889432310739</c:v>
                </c:pt>
                <c:pt idx="887">
                  <c:v>744.36989293884778</c:v>
                </c:pt>
                <c:pt idx="888">
                  <c:v>744.56734759974029</c:v>
                </c:pt>
                <c:pt idx="889">
                  <c:v>744.81340159119509</c:v>
                </c:pt>
                <c:pt idx="890">
                  <c:v>744.95825773031208</c:v>
                </c:pt>
                <c:pt idx="891">
                  <c:v>744.9877505418566</c:v>
                </c:pt>
                <c:pt idx="892">
                  <c:v>745.03267263570251</c:v>
                </c:pt>
                <c:pt idx="893">
                  <c:v>745.62830214183975</c:v>
                </c:pt>
                <c:pt idx="894">
                  <c:v>746.12324928004307</c:v>
                </c:pt>
                <c:pt idx="895">
                  <c:v>746.14032995557943</c:v>
                </c:pt>
                <c:pt idx="896">
                  <c:v>752.28757544871735</c:v>
                </c:pt>
                <c:pt idx="897">
                  <c:v>752.33649431093852</c:v>
                </c:pt>
                <c:pt idx="898">
                  <c:v>752.39485196374164</c:v>
                </c:pt>
                <c:pt idx="899">
                  <c:v>752.86905389752837</c:v>
                </c:pt>
                <c:pt idx="900">
                  <c:v>753.09331156340681</c:v>
                </c:pt>
                <c:pt idx="901">
                  <c:v>753.33918608093654</c:v>
                </c:pt>
                <c:pt idx="902">
                  <c:v>754.86813909328976</c:v>
                </c:pt>
                <c:pt idx="903">
                  <c:v>754.89508273652007</c:v>
                </c:pt>
                <c:pt idx="904">
                  <c:v>754.94838112484126</c:v>
                </c:pt>
                <c:pt idx="905">
                  <c:v>754.97887635956783</c:v>
                </c:pt>
                <c:pt idx="906">
                  <c:v>755.03101579870508</c:v>
                </c:pt>
                <c:pt idx="907">
                  <c:v>755.09834326763644</c:v>
                </c:pt>
                <c:pt idx="908">
                  <c:v>756.44652621726823</c:v>
                </c:pt>
                <c:pt idx="909">
                  <c:v>760.72928675616686</c:v>
                </c:pt>
                <c:pt idx="910">
                  <c:v>763.50243231399975</c:v>
                </c:pt>
                <c:pt idx="911">
                  <c:v>763.66133845358547</c:v>
                </c:pt>
                <c:pt idx="912">
                  <c:v>764.47761569058844</c:v>
                </c:pt>
                <c:pt idx="913">
                  <c:v>764.688704054293</c:v>
                </c:pt>
                <c:pt idx="914">
                  <c:v>766.18530059212333</c:v>
                </c:pt>
                <c:pt idx="915">
                  <c:v>768.00216275189632</c:v>
                </c:pt>
                <c:pt idx="916">
                  <c:v>770.0608945448239</c:v>
                </c:pt>
                <c:pt idx="917">
                  <c:v>772.09476616026745</c:v>
                </c:pt>
                <c:pt idx="918">
                  <c:v>772.13247549447055</c:v>
                </c:pt>
                <c:pt idx="919">
                  <c:v>772.22275646143112</c:v>
                </c:pt>
                <c:pt idx="920">
                  <c:v>775.81136612775151</c:v>
                </c:pt>
                <c:pt idx="921">
                  <c:v>776.61348716089856</c:v>
                </c:pt>
                <c:pt idx="922">
                  <c:v>777.46626592169662</c:v>
                </c:pt>
                <c:pt idx="923">
                  <c:v>777.68035737880359</c:v>
                </c:pt>
                <c:pt idx="924">
                  <c:v>780.0374321874026</c:v>
                </c:pt>
                <c:pt idx="925">
                  <c:v>780.40589127328531</c:v>
                </c:pt>
                <c:pt idx="926">
                  <c:v>780.43707905538588</c:v>
                </c:pt>
                <c:pt idx="927">
                  <c:v>780.49396184860359</c:v>
                </c:pt>
                <c:pt idx="928">
                  <c:v>780.68500127623963</c:v>
                </c:pt>
                <c:pt idx="929">
                  <c:v>782.84306054528906</c:v>
                </c:pt>
                <c:pt idx="930">
                  <c:v>783.2848537403803</c:v>
                </c:pt>
                <c:pt idx="931">
                  <c:v>784.15878342980716</c:v>
                </c:pt>
                <c:pt idx="932">
                  <c:v>784.27841401035232</c:v>
                </c:pt>
                <c:pt idx="933">
                  <c:v>784.77844192941939</c:v>
                </c:pt>
                <c:pt idx="934">
                  <c:v>791.21536355795024</c:v>
                </c:pt>
                <c:pt idx="935">
                  <c:v>791.25757557107977</c:v>
                </c:pt>
                <c:pt idx="936">
                  <c:v>792.11250163300781</c:v>
                </c:pt>
                <c:pt idx="937">
                  <c:v>792.38870744097744</c:v>
                </c:pt>
                <c:pt idx="938">
                  <c:v>792.75140856101007</c:v>
                </c:pt>
                <c:pt idx="939">
                  <c:v>792.89461502327265</c:v>
                </c:pt>
                <c:pt idx="940">
                  <c:v>793.71422602563007</c:v>
                </c:pt>
                <c:pt idx="941">
                  <c:v>794.01822577312657</c:v>
                </c:pt>
                <c:pt idx="942">
                  <c:v>794.17584185129476</c:v>
                </c:pt>
                <c:pt idx="943">
                  <c:v>794.49390066600654</c:v>
                </c:pt>
                <c:pt idx="944">
                  <c:v>794.51955440008157</c:v>
                </c:pt>
                <c:pt idx="945">
                  <c:v>794.68445947064026</c:v>
                </c:pt>
                <c:pt idx="946">
                  <c:v>794.69995364938529</c:v>
                </c:pt>
                <c:pt idx="947">
                  <c:v>795.33416936866581</c:v>
                </c:pt>
                <c:pt idx="948">
                  <c:v>795.43070953899212</c:v>
                </c:pt>
                <c:pt idx="949">
                  <c:v>796.81173162546168</c:v>
                </c:pt>
                <c:pt idx="950">
                  <c:v>797.42019178137593</c:v>
                </c:pt>
                <c:pt idx="951">
                  <c:v>797.55258730202081</c:v>
                </c:pt>
                <c:pt idx="952">
                  <c:v>798.61259782202899</c:v>
                </c:pt>
                <c:pt idx="953">
                  <c:v>798.86463654886268</c:v>
                </c:pt>
                <c:pt idx="954">
                  <c:v>799.48295069635742</c:v>
                </c:pt>
                <c:pt idx="955">
                  <c:v>799.76266606682623</c:v>
                </c:pt>
                <c:pt idx="956">
                  <c:v>800.23808249255387</c:v>
                </c:pt>
                <c:pt idx="957">
                  <c:v>800.30973897058141</c:v>
                </c:pt>
                <c:pt idx="958">
                  <c:v>800.83299052815312</c:v>
                </c:pt>
                <c:pt idx="959">
                  <c:v>800.86266952883943</c:v>
                </c:pt>
                <c:pt idx="960">
                  <c:v>801.41011841538023</c:v>
                </c:pt>
                <c:pt idx="961">
                  <c:v>802.34281508771801</c:v>
                </c:pt>
                <c:pt idx="962">
                  <c:v>802.8541954005301</c:v>
                </c:pt>
                <c:pt idx="963">
                  <c:v>802.90045724314939</c:v>
                </c:pt>
                <c:pt idx="964">
                  <c:v>803.22543589365205</c:v>
                </c:pt>
                <c:pt idx="965">
                  <c:v>803.28887827574158</c:v>
                </c:pt>
                <c:pt idx="966">
                  <c:v>805.19020425713893</c:v>
                </c:pt>
                <c:pt idx="967">
                  <c:v>805.35869283847842</c:v>
                </c:pt>
                <c:pt idx="968">
                  <c:v>805.89041177605304</c:v>
                </c:pt>
                <c:pt idx="969">
                  <c:v>806.06564044673917</c:v>
                </c:pt>
                <c:pt idx="970">
                  <c:v>806.75778198485591</c:v>
                </c:pt>
                <c:pt idx="971">
                  <c:v>806.80817436730797</c:v>
                </c:pt>
                <c:pt idx="972">
                  <c:v>806.94158327233708</c:v>
                </c:pt>
                <c:pt idx="973">
                  <c:v>807.03231513161131</c:v>
                </c:pt>
                <c:pt idx="974">
                  <c:v>807.92054617959354</c:v>
                </c:pt>
                <c:pt idx="975">
                  <c:v>807.96758662104207</c:v>
                </c:pt>
                <c:pt idx="976">
                  <c:v>809.26015550067268</c:v>
                </c:pt>
                <c:pt idx="977">
                  <c:v>809.6807935425478</c:v>
                </c:pt>
                <c:pt idx="978">
                  <c:v>810.08894773189627</c:v>
                </c:pt>
                <c:pt idx="979">
                  <c:v>810.34300192722867</c:v>
                </c:pt>
                <c:pt idx="980">
                  <c:v>815.49913402262325</c:v>
                </c:pt>
                <c:pt idx="981">
                  <c:v>815.9148917611368</c:v>
                </c:pt>
                <c:pt idx="982">
                  <c:v>816.47422842358799</c:v>
                </c:pt>
                <c:pt idx="983">
                  <c:v>816.60113616372973</c:v>
                </c:pt>
                <c:pt idx="984">
                  <c:v>817.13682129082906</c:v>
                </c:pt>
                <c:pt idx="985">
                  <c:v>817.1848611925883</c:v>
                </c:pt>
                <c:pt idx="986">
                  <c:v>817.3613089093277</c:v>
                </c:pt>
                <c:pt idx="987">
                  <c:v>817.4247029849904</c:v>
                </c:pt>
                <c:pt idx="988">
                  <c:v>817.58086366457565</c:v>
                </c:pt>
                <c:pt idx="989">
                  <c:v>818.33940443743563</c:v>
                </c:pt>
                <c:pt idx="990">
                  <c:v>823.83787933825749</c:v>
                </c:pt>
                <c:pt idx="991">
                  <c:v>823.98102951439103</c:v>
                </c:pt>
                <c:pt idx="992">
                  <c:v>824.36303424743403</c:v>
                </c:pt>
                <c:pt idx="993">
                  <c:v>825.61051498329732</c:v>
                </c:pt>
                <c:pt idx="994">
                  <c:v>825.81248315809728</c:v>
                </c:pt>
                <c:pt idx="995">
                  <c:v>831.00943588761186</c:v>
                </c:pt>
                <c:pt idx="996">
                  <c:v>831.11414324133068</c:v>
                </c:pt>
                <c:pt idx="997">
                  <c:v>832.63797748177024</c:v>
                </c:pt>
                <c:pt idx="998">
                  <c:v>832.76224697155885</c:v>
                </c:pt>
                <c:pt idx="999">
                  <c:v>832.80718409620158</c:v>
                </c:pt>
                <c:pt idx="1000">
                  <c:v>833.82853904256956</c:v>
                </c:pt>
                <c:pt idx="1001">
                  <c:v>834.00777954646253</c:v>
                </c:pt>
                <c:pt idx="1002">
                  <c:v>835.0472253159046</c:v>
                </c:pt>
                <c:pt idx="1003">
                  <c:v>835.09647475683119</c:v>
                </c:pt>
                <c:pt idx="1004">
                  <c:v>836.00712832813986</c:v>
                </c:pt>
                <c:pt idx="1005">
                  <c:v>836.14316000818826</c:v>
                </c:pt>
                <c:pt idx="1006">
                  <c:v>836.18230663138559</c:v>
                </c:pt>
                <c:pt idx="1007">
                  <c:v>842.38388004412991</c:v>
                </c:pt>
                <c:pt idx="1008">
                  <c:v>842.7314696440402</c:v>
                </c:pt>
                <c:pt idx="1009">
                  <c:v>844.35645583137307</c:v>
                </c:pt>
                <c:pt idx="1010">
                  <c:v>844.56310948279554</c:v>
                </c:pt>
                <c:pt idx="1011">
                  <c:v>844.60002656287918</c:v>
                </c:pt>
                <c:pt idx="1012">
                  <c:v>845.63478064232299</c:v>
                </c:pt>
                <c:pt idx="1013">
                  <c:v>845.67541155305378</c:v>
                </c:pt>
                <c:pt idx="1014">
                  <c:v>860.27096347258589</c:v>
                </c:pt>
                <c:pt idx="1015">
                  <c:v>861.80682978874177</c:v>
                </c:pt>
                <c:pt idx="1016">
                  <c:v>861.84933944172008</c:v>
                </c:pt>
                <c:pt idx="1017">
                  <c:v>862.04040037396214</c:v>
                </c:pt>
                <c:pt idx="1018">
                  <c:v>864.2525775517928</c:v>
                </c:pt>
                <c:pt idx="1019">
                  <c:v>864.76704863137354</c:v>
                </c:pt>
                <c:pt idx="1020">
                  <c:v>865.91387437772198</c:v>
                </c:pt>
                <c:pt idx="1021">
                  <c:v>866.93341704363422</c:v>
                </c:pt>
                <c:pt idx="1022">
                  <c:v>867.11396704404649</c:v>
                </c:pt>
                <c:pt idx="1023">
                  <c:v>868.14108758569637</c:v>
                </c:pt>
                <c:pt idx="1024">
                  <c:v>870.87626176730646</c:v>
                </c:pt>
                <c:pt idx="1025">
                  <c:v>871.85094756999649</c:v>
                </c:pt>
                <c:pt idx="1026">
                  <c:v>871.95335433694868</c:v>
                </c:pt>
                <c:pt idx="1027">
                  <c:v>872.76086962927127</c:v>
                </c:pt>
                <c:pt idx="1028">
                  <c:v>874.59251340693095</c:v>
                </c:pt>
                <c:pt idx="1029">
                  <c:v>874.74583618233305</c:v>
                </c:pt>
                <c:pt idx="1030">
                  <c:v>875.71100675050366</c:v>
                </c:pt>
                <c:pt idx="1031">
                  <c:v>879.51795254974661</c:v>
                </c:pt>
                <c:pt idx="1032">
                  <c:v>879.90829021749346</c:v>
                </c:pt>
                <c:pt idx="1033">
                  <c:v>881.41522716444979</c:v>
                </c:pt>
                <c:pt idx="1034">
                  <c:v>881.45865680791962</c:v>
                </c:pt>
                <c:pt idx="1035">
                  <c:v>883.38202300586568</c:v>
                </c:pt>
                <c:pt idx="1036">
                  <c:v>883.5843752541216</c:v>
                </c:pt>
                <c:pt idx="1037">
                  <c:v>884.56131656955483</c:v>
                </c:pt>
                <c:pt idx="1038">
                  <c:v>887.54255304985509</c:v>
                </c:pt>
                <c:pt idx="1039">
                  <c:v>889.24838468747589</c:v>
                </c:pt>
                <c:pt idx="1040">
                  <c:v>892.16501554801323</c:v>
                </c:pt>
                <c:pt idx="1041">
                  <c:v>892.77032284360973</c:v>
                </c:pt>
                <c:pt idx="1042">
                  <c:v>897.08368460508007</c:v>
                </c:pt>
                <c:pt idx="1043">
                  <c:v>897.24364242062074</c:v>
                </c:pt>
                <c:pt idx="1044">
                  <c:v>901.30921677499623</c:v>
                </c:pt>
                <c:pt idx="1045">
                  <c:v>901.34399502597614</c:v>
                </c:pt>
                <c:pt idx="1046">
                  <c:v>901.356119785602</c:v>
                </c:pt>
                <c:pt idx="1047">
                  <c:v>902.02231967183025</c:v>
                </c:pt>
                <c:pt idx="1048">
                  <c:v>902.37854754813873</c:v>
                </c:pt>
                <c:pt idx="1049">
                  <c:v>903.0755517475169</c:v>
                </c:pt>
                <c:pt idx="1050">
                  <c:v>905.3615645618396</c:v>
                </c:pt>
                <c:pt idx="1051">
                  <c:v>905.51351192185052</c:v>
                </c:pt>
                <c:pt idx="1052">
                  <c:v>906.12855030527885</c:v>
                </c:pt>
                <c:pt idx="1053">
                  <c:v>906.74400082114903</c:v>
                </c:pt>
                <c:pt idx="1054">
                  <c:v>907.41570978043922</c:v>
                </c:pt>
                <c:pt idx="1055">
                  <c:v>907.92246542096473</c:v>
                </c:pt>
                <c:pt idx="1056">
                  <c:v>908.22358187210432</c:v>
                </c:pt>
                <c:pt idx="1057">
                  <c:v>908.52693613543113</c:v>
                </c:pt>
                <c:pt idx="1058">
                  <c:v>910.63775261848059</c:v>
                </c:pt>
                <c:pt idx="1059">
                  <c:v>911.44605826311056</c:v>
                </c:pt>
                <c:pt idx="1060">
                  <c:v>911.64812765175134</c:v>
                </c:pt>
                <c:pt idx="1061">
                  <c:v>912.02981786760279</c:v>
                </c:pt>
                <c:pt idx="1062">
                  <c:v>912.22768188612213</c:v>
                </c:pt>
                <c:pt idx="1063">
                  <c:v>912.7463247938739</c:v>
                </c:pt>
                <c:pt idx="1064">
                  <c:v>912.89650681122112</c:v>
                </c:pt>
                <c:pt idx="1065">
                  <c:v>913.03599800077325</c:v>
                </c:pt>
                <c:pt idx="1066">
                  <c:v>913.30485577399895</c:v>
                </c:pt>
                <c:pt idx="1067">
                  <c:v>915.05111501622571</c:v>
                </c:pt>
                <c:pt idx="1068">
                  <c:v>918.23608351093355</c:v>
                </c:pt>
                <c:pt idx="1069">
                  <c:v>918.52113888141707</c:v>
                </c:pt>
                <c:pt idx="1070">
                  <c:v>918.96647016719214</c:v>
                </c:pt>
                <c:pt idx="1071">
                  <c:v>919.56740292974587</c:v>
                </c:pt>
                <c:pt idx="1072">
                  <c:v>919.87891692460573</c:v>
                </c:pt>
                <c:pt idx="1073">
                  <c:v>920.75993276288546</c:v>
                </c:pt>
                <c:pt idx="1074">
                  <c:v>921.32798144885646</c:v>
                </c:pt>
                <c:pt idx="1075">
                  <c:v>922.43147420396929</c:v>
                </c:pt>
                <c:pt idx="1076">
                  <c:v>922.72000465977044</c:v>
                </c:pt>
                <c:pt idx="1077">
                  <c:v>923.22411201603973</c:v>
                </c:pt>
                <c:pt idx="1078">
                  <c:v>923.93619668093277</c:v>
                </c:pt>
                <c:pt idx="1079">
                  <c:v>924.79811900073707</c:v>
                </c:pt>
                <c:pt idx="1080">
                  <c:v>927.16219395086785</c:v>
                </c:pt>
                <c:pt idx="1081">
                  <c:v>927.20800802399594</c:v>
                </c:pt>
                <c:pt idx="1082">
                  <c:v>927.3029427082173</c:v>
                </c:pt>
                <c:pt idx="1083">
                  <c:v>927.67780159540121</c:v>
                </c:pt>
                <c:pt idx="1084">
                  <c:v>928.22783884001876</c:v>
                </c:pt>
                <c:pt idx="1085">
                  <c:v>928.51296723043174</c:v>
                </c:pt>
                <c:pt idx="1086">
                  <c:v>929.71368991500196</c:v>
                </c:pt>
                <c:pt idx="1087">
                  <c:v>930.37048917562618</c:v>
                </c:pt>
                <c:pt idx="1088">
                  <c:v>930.56928972939488</c:v>
                </c:pt>
                <c:pt idx="1089">
                  <c:v>932.0064700272959</c:v>
                </c:pt>
                <c:pt idx="1090">
                  <c:v>932.05876526746147</c:v>
                </c:pt>
                <c:pt idx="1091">
                  <c:v>932.73391092402039</c:v>
                </c:pt>
                <c:pt idx="1092">
                  <c:v>932.96706011651838</c:v>
                </c:pt>
                <c:pt idx="1093">
                  <c:v>933.56769529436247</c:v>
                </c:pt>
                <c:pt idx="1094">
                  <c:v>934.43575962161151</c:v>
                </c:pt>
                <c:pt idx="1095">
                  <c:v>934.58709364634433</c:v>
                </c:pt>
                <c:pt idx="1096">
                  <c:v>934.61407843602217</c:v>
                </c:pt>
                <c:pt idx="1097">
                  <c:v>934.71525665816148</c:v>
                </c:pt>
                <c:pt idx="1098">
                  <c:v>935.6077138878851</c:v>
                </c:pt>
                <c:pt idx="1099">
                  <c:v>935.71116593979934</c:v>
                </c:pt>
                <c:pt idx="1100">
                  <c:v>935.77035843204658</c:v>
                </c:pt>
                <c:pt idx="1101">
                  <c:v>935.87156432745076</c:v>
                </c:pt>
                <c:pt idx="1102">
                  <c:v>936.90561268204056</c:v>
                </c:pt>
                <c:pt idx="1103">
                  <c:v>937.52939296228465</c:v>
                </c:pt>
                <c:pt idx="1104">
                  <c:v>939.45382232004852</c:v>
                </c:pt>
                <c:pt idx="1105">
                  <c:v>939.63474151583966</c:v>
                </c:pt>
                <c:pt idx="1106">
                  <c:v>940.58120028323037</c:v>
                </c:pt>
                <c:pt idx="1107">
                  <c:v>940.64934869481283</c:v>
                </c:pt>
                <c:pt idx="1108">
                  <c:v>941.59055310617589</c:v>
                </c:pt>
                <c:pt idx="1109">
                  <c:v>942.10659805440434</c:v>
                </c:pt>
                <c:pt idx="1110">
                  <c:v>942.69413192178399</c:v>
                </c:pt>
                <c:pt idx="1111">
                  <c:v>945.2875987300107</c:v>
                </c:pt>
                <c:pt idx="1112">
                  <c:v>946.72758862951866</c:v>
                </c:pt>
                <c:pt idx="1113">
                  <c:v>947.42620397222618</c:v>
                </c:pt>
                <c:pt idx="1114">
                  <c:v>947.49942140321718</c:v>
                </c:pt>
                <c:pt idx="1115">
                  <c:v>948.71656649785086</c:v>
                </c:pt>
                <c:pt idx="1116">
                  <c:v>948.82990754055231</c:v>
                </c:pt>
                <c:pt idx="1117">
                  <c:v>949.25461074350028</c:v>
                </c:pt>
                <c:pt idx="1118">
                  <c:v>949.31517328922268</c:v>
                </c:pt>
                <c:pt idx="1119">
                  <c:v>949.42563214631355</c:v>
                </c:pt>
                <c:pt idx="1120">
                  <c:v>950.26220542082672</c:v>
                </c:pt>
                <c:pt idx="1121">
                  <c:v>950.51872809337044</c:v>
                </c:pt>
                <c:pt idx="1122">
                  <c:v>950.69611249136983</c:v>
                </c:pt>
                <c:pt idx="1123">
                  <c:v>950.71342254343756</c:v>
                </c:pt>
                <c:pt idx="1124">
                  <c:v>951.37662301829005</c:v>
                </c:pt>
                <c:pt idx="1125">
                  <c:v>951.64980488785</c:v>
                </c:pt>
                <c:pt idx="1126">
                  <c:v>952.35396934735286</c:v>
                </c:pt>
                <c:pt idx="1127">
                  <c:v>952.79641463984944</c:v>
                </c:pt>
                <c:pt idx="1128">
                  <c:v>953.09193099445463</c:v>
                </c:pt>
                <c:pt idx="1129">
                  <c:v>953.17390953246888</c:v>
                </c:pt>
                <c:pt idx="1130">
                  <c:v>956.73135124739804</c:v>
                </c:pt>
                <c:pt idx="1131">
                  <c:v>956.95724488327721</c:v>
                </c:pt>
                <c:pt idx="1132">
                  <c:v>957.07433678630764</c:v>
                </c:pt>
                <c:pt idx="1133">
                  <c:v>957.16392994337843</c:v>
                </c:pt>
                <c:pt idx="1134">
                  <c:v>957.21375805073399</c:v>
                </c:pt>
                <c:pt idx="1135">
                  <c:v>957.2438536059326</c:v>
                </c:pt>
                <c:pt idx="1136">
                  <c:v>957.56827015190947</c:v>
                </c:pt>
                <c:pt idx="1137">
                  <c:v>958.33465919011803</c:v>
                </c:pt>
                <c:pt idx="1138">
                  <c:v>959.90250706512938</c:v>
                </c:pt>
                <c:pt idx="1139">
                  <c:v>960.32776914127658</c:v>
                </c:pt>
                <c:pt idx="1140">
                  <c:v>960.78202912802033</c:v>
                </c:pt>
                <c:pt idx="1141">
                  <c:v>960.80942220418353</c:v>
                </c:pt>
                <c:pt idx="1142">
                  <c:v>961.26434558794074</c:v>
                </c:pt>
                <c:pt idx="1143">
                  <c:v>961.44586290692359</c:v>
                </c:pt>
                <c:pt idx="1144">
                  <c:v>961.49800130854317</c:v>
                </c:pt>
                <c:pt idx="1145">
                  <c:v>961.5676598101287</c:v>
                </c:pt>
                <c:pt idx="1146">
                  <c:v>961.92710619056595</c:v>
                </c:pt>
                <c:pt idx="1147">
                  <c:v>962.07601587174736</c:v>
                </c:pt>
                <c:pt idx="1148">
                  <c:v>962.46467810521244</c:v>
                </c:pt>
                <c:pt idx="1149">
                  <c:v>962.71173382039603</c:v>
                </c:pt>
                <c:pt idx="1150">
                  <c:v>962.80161684381801</c:v>
                </c:pt>
                <c:pt idx="1151">
                  <c:v>963.00956895279273</c:v>
                </c:pt>
                <c:pt idx="1152">
                  <c:v>963.09732529836765</c:v>
                </c:pt>
                <c:pt idx="1153">
                  <c:v>963.36500287595527</c:v>
                </c:pt>
                <c:pt idx="1154">
                  <c:v>968.21027629121943</c:v>
                </c:pt>
                <c:pt idx="1155">
                  <c:v>968.40571667082008</c:v>
                </c:pt>
                <c:pt idx="1156">
                  <c:v>969.4569475941953</c:v>
                </c:pt>
                <c:pt idx="1157">
                  <c:v>969.62132218988222</c:v>
                </c:pt>
                <c:pt idx="1158">
                  <c:v>972.38860385678902</c:v>
                </c:pt>
                <c:pt idx="1159">
                  <c:v>972.43958103675959</c:v>
                </c:pt>
                <c:pt idx="1160">
                  <c:v>972.53393482068361</c:v>
                </c:pt>
                <c:pt idx="1161">
                  <c:v>972.85065229137228</c:v>
                </c:pt>
                <c:pt idx="1162">
                  <c:v>972.92537684610625</c:v>
                </c:pt>
                <c:pt idx="1163">
                  <c:v>973.38838299339432</c:v>
                </c:pt>
                <c:pt idx="1164">
                  <c:v>973.45764991689259</c:v>
                </c:pt>
                <c:pt idx="1165">
                  <c:v>975.53262868689467</c:v>
                </c:pt>
                <c:pt idx="1166">
                  <c:v>975.69679158387987</c:v>
                </c:pt>
                <c:pt idx="1167">
                  <c:v>975.83113605823598</c:v>
                </c:pt>
                <c:pt idx="1168">
                  <c:v>975.87124789507413</c:v>
                </c:pt>
                <c:pt idx="1169">
                  <c:v>975.95150293428287</c:v>
                </c:pt>
                <c:pt idx="1170">
                  <c:v>978.23567496526596</c:v>
                </c:pt>
                <c:pt idx="1171">
                  <c:v>979.80060135042731</c:v>
                </c:pt>
                <c:pt idx="1172">
                  <c:v>982.19052726276539</c:v>
                </c:pt>
                <c:pt idx="1173">
                  <c:v>982.54209059437062</c:v>
                </c:pt>
                <c:pt idx="1174">
                  <c:v>983.40538150873169</c:v>
                </c:pt>
                <c:pt idx="1175">
                  <c:v>984.4655103320149</c:v>
                </c:pt>
                <c:pt idx="1176">
                  <c:v>985.32036489394409</c:v>
                </c:pt>
                <c:pt idx="1177">
                  <c:v>985.44358841692838</c:v>
                </c:pt>
                <c:pt idx="1178">
                  <c:v>985.61752653533847</c:v>
                </c:pt>
                <c:pt idx="1179">
                  <c:v>985.85315269045282</c:v>
                </c:pt>
                <c:pt idx="1180">
                  <c:v>986.11232981038313</c:v>
                </c:pt>
                <c:pt idx="1181">
                  <c:v>986.89525355430567</c:v>
                </c:pt>
                <c:pt idx="1182">
                  <c:v>987.02958997612598</c:v>
                </c:pt>
                <c:pt idx="1183">
                  <c:v>987.10304537975253</c:v>
                </c:pt>
                <c:pt idx="1184">
                  <c:v>987.30874764795431</c:v>
                </c:pt>
                <c:pt idx="1185">
                  <c:v>987.53974335464682</c:v>
                </c:pt>
                <c:pt idx="1186">
                  <c:v>987.80562049092987</c:v>
                </c:pt>
                <c:pt idx="1187">
                  <c:v>987.94860512592913</c:v>
                </c:pt>
                <c:pt idx="1188">
                  <c:v>988.49349432051986</c:v>
                </c:pt>
                <c:pt idx="1189">
                  <c:v>988.53928665964349</c:v>
                </c:pt>
                <c:pt idx="1190">
                  <c:v>988.8037911947082</c:v>
                </c:pt>
                <c:pt idx="1191">
                  <c:v>988.92351939916034</c:v>
                </c:pt>
                <c:pt idx="1192">
                  <c:v>988.96297426880813</c:v>
                </c:pt>
                <c:pt idx="1193">
                  <c:v>988.9974759104681</c:v>
                </c:pt>
                <c:pt idx="1194">
                  <c:v>989.11258851348373</c:v>
                </c:pt>
                <c:pt idx="1195">
                  <c:v>991.9721621808651</c:v>
                </c:pt>
                <c:pt idx="1196">
                  <c:v>992.3471501377752</c:v>
                </c:pt>
                <c:pt idx="1197">
                  <c:v>992.36503274955419</c:v>
                </c:pt>
                <c:pt idx="1198">
                  <c:v>992.4054164961118</c:v>
                </c:pt>
                <c:pt idx="1199">
                  <c:v>993.22313332877911</c:v>
                </c:pt>
                <c:pt idx="1200">
                  <c:v>993.31103542128403</c:v>
                </c:pt>
                <c:pt idx="1201">
                  <c:v>993.42841793564412</c:v>
                </c:pt>
                <c:pt idx="1202">
                  <c:v>993.68474066281465</c:v>
                </c:pt>
                <c:pt idx="1203">
                  <c:v>996.12848886554241</c:v>
                </c:pt>
                <c:pt idx="1204">
                  <c:v>996.57437435118254</c:v>
                </c:pt>
                <c:pt idx="1205">
                  <c:v>997.41018455571191</c:v>
                </c:pt>
                <c:pt idx="1206">
                  <c:v>998.0233259890714</c:v>
                </c:pt>
                <c:pt idx="1207">
                  <c:v>998.28563577788145</c:v>
                </c:pt>
                <c:pt idx="1208">
                  <c:v>998.41775918749829</c:v>
                </c:pt>
                <c:pt idx="1209">
                  <c:v>998.59191801051111</c:v>
                </c:pt>
                <c:pt idx="1210">
                  <c:v>998.69121196527999</c:v>
                </c:pt>
                <c:pt idx="1211">
                  <c:v>998.86666026887019</c:v>
                </c:pt>
                <c:pt idx="1212">
                  <c:v>999.00261668179689</c:v>
                </c:pt>
                <c:pt idx="1213">
                  <c:v>1000.1383003739671</c:v>
                </c:pt>
                <c:pt idx="1214">
                  <c:v>1000.1936967069551</c:v>
                </c:pt>
                <c:pt idx="1215">
                  <c:v>1005.3237336453071</c:v>
                </c:pt>
                <c:pt idx="1216">
                  <c:v>1006.0062013072495</c:v>
                </c:pt>
                <c:pt idx="1217">
                  <c:v>1006.6811553067076</c:v>
                </c:pt>
                <c:pt idx="1218">
                  <c:v>1007.5049475451832</c:v>
                </c:pt>
                <c:pt idx="1219">
                  <c:v>1008.9569156966579</c:v>
                </c:pt>
                <c:pt idx="1220">
                  <c:v>1009.6631183318995</c:v>
                </c:pt>
                <c:pt idx="1221">
                  <c:v>1010.0605140770072</c:v>
                </c:pt>
                <c:pt idx="1222">
                  <c:v>1010.5226384286888</c:v>
                </c:pt>
                <c:pt idx="1223">
                  <c:v>1011.8384789085427</c:v>
                </c:pt>
                <c:pt idx="1224">
                  <c:v>1012.0934093316856</c:v>
                </c:pt>
                <c:pt idx="1225">
                  <c:v>1012.1527642678959</c:v>
                </c:pt>
                <c:pt idx="1226">
                  <c:v>1012.3175882885005</c:v>
                </c:pt>
                <c:pt idx="1227">
                  <c:v>1012.5417311393674</c:v>
                </c:pt>
                <c:pt idx="1228">
                  <c:v>1012.6375155068447</c:v>
                </c:pt>
                <c:pt idx="1229">
                  <c:v>1012.7528060263199</c:v>
                </c:pt>
                <c:pt idx="1230">
                  <c:v>1013.9571593969845</c:v>
                </c:pt>
                <c:pt idx="1231">
                  <c:v>1014.2855786921366</c:v>
                </c:pt>
                <c:pt idx="1232">
                  <c:v>1014.4523889288548</c:v>
                </c:pt>
                <c:pt idx="1233">
                  <c:v>1014.5241981037966</c:v>
                </c:pt>
                <c:pt idx="1234">
                  <c:v>1014.7081955497957</c:v>
                </c:pt>
                <c:pt idx="1235">
                  <c:v>1015.1594504075144</c:v>
                </c:pt>
                <c:pt idx="1236">
                  <c:v>1015.4062963119781</c:v>
                </c:pt>
                <c:pt idx="1237">
                  <c:v>1016.1003628849946</c:v>
                </c:pt>
                <c:pt idx="1238">
                  <c:v>1016.3698613324693</c:v>
                </c:pt>
                <c:pt idx="1239">
                  <c:v>1016.4977994370565</c:v>
                </c:pt>
                <c:pt idx="1240">
                  <c:v>1016.771505158712</c:v>
                </c:pt>
                <c:pt idx="1241">
                  <c:v>1017.1690642388795</c:v>
                </c:pt>
                <c:pt idx="1242">
                  <c:v>1017.248104267824</c:v>
                </c:pt>
                <c:pt idx="1243">
                  <c:v>1017.3308011176139</c:v>
                </c:pt>
                <c:pt idx="1244">
                  <c:v>1017.7210081476618</c:v>
                </c:pt>
                <c:pt idx="1245">
                  <c:v>1018.4431029607175</c:v>
                </c:pt>
                <c:pt idx="1246">
                  <c:v>1018.4732623123302</c:v>
                </c:pt>
                <c:pt idx="1247">
                  <c:v>1018.5544801459997</c:v>
                </c:pt>
                <c:pt idx="1248">
                  <c:v>1018.7561389563136</c:v>
                </c:pt>
                <c:pt idx="1249">
                  <c:v>1018.934239040677</c:v>
                </c:pt>
                <c:pt idx="1250">
                  <c:v>1020.4552045772987</c:v>
                </c:pt>
                <c:pt idx="1251">
                  <c:v>1020.8839584691982</c:v>
                </c:pt>
                <c:pt idx="1252">
                  <c:v>1021.0245581218429</c:v>
                </c:pt>
                <c:pt idx="1253">
                  <c:v>1021.1018740822266</c:v>
                </c:pt>
                <c:pt idx="1254">
                  <c:v>1022.2063579449214</c:v>
                </c:pt>
                <c:pt idx="1255">
                  <c:v>1022.6309923436777</c:v>
                </c:pt>
                <c:pt idx="1256">
                  <c:v>1022.860210216356</c:v>
                </c:pt>
                <c:pt idx="1257">
                  <c:v>1022.9901914417675</c:v>
                </c:pt>
                <c:pt idx="1258">
                  <c:v>1023.0284358688175</c:v>
                </c:pt>
                <c:pt idx="1259">
                  <c:v>1023.1633536483248</c:v>
                </c:pt>
                <c:pt idx="1260">
                  <c:v>1023.2478722953637</c:v>
                </c:pt>
                <c:pt idx="1261">
                  <c:v>1023.5176312839874</c:v>
                </c:pt>
                <c:pt idx="1262">
                  <c:v>1023.5994590277958</c:v>
                </c:pt>
                <c:pt idx="1263">
                  <c:v>1023.7280490545432</c:v>
                </c:pt>
                <c:pt idx="1264">
                  <c:v>1023.9560854780702</c:v>
                </c:pt>
                <c:pt idx="1265">
                  <c:v>1024.0369068314403</c:v>
                </c:pt>
                <c:pt idx="1266">
                  <c:v>1024.0605062175425</c:v>
                </c:pt>
                <c:pt idx="1267">
                  <c:v>1024.0937324643487</c:v>
                </c:pt>
                <c:pt idx="1268">
                  <c:v>1024.8065191909654</c:v>
                </c:pt>
                <c:pt idx="1269">
                  <c:v>1024.9089380882426</c:v>
                </c:pt>
                <c:pt idx="1270">
                  <c:v>1026.6473036063055</c:v>
                </c:pt>
                <c:pt idx="1271">
                  <c:v>1026.7375623047542</c:v>
                </c:pt>
                <c:pt idx="1272">
                  <c:v>1027.2320396781447</c:v>
                </c:pt>
                <c:pt idx="1273">
                  <c:v>1027.5804144793615</c:v>
                </c:pt>
                <c:pt idx="1274">
                  <c:v>1028.0298249889925</c:v>
                </c:pt>
                <c:pt idx="1275">
                  <c:v>1028.0721017188289</c:v>
                </c:pt>
                <c:pt idx="1276">
                  <c:v>1044.7503929882105</c:v>
                </c:pt>
                <c:pt idx="1277">
                  <c:v>1044.8022057591422</c:v>
                </c:pt>
                <c:pt idx="1278">
                  <c:v>1044.9917916724007</c:v>
                </c:pt>
                <c:pt idx="1279">
                  <c:v>1045.0328255862371</c:v>
                </c:pt>
                <c:pt idx="1280">
                  <c:v>1045.1858689721394</c:v>
                </c:pt>
                <c:pt idx="1281">
                  <c:v>1045.4576514447019</c:v>
                </c:pt>
                <c:pt idx="1282">
                  <c:v>1045.5165399649541</c:v>
                </c:pt>
                <c:pt idx="1283">
                  <c:v>1045.7278752529721</c:v>
                </c:pt>
                <c:pt idx="1284">
                  <c:v>1045.9732859930034</c:v>
                </c:pt>
                <c:pt idx="1285">
                  <c:v>1046.0078799189162</c:v>
                </c:pt>
                <c:pt idx="1286">
                  <c:v>1046.1372819997509</c:v>
                </c:pt>
                <c:pt idx="1287">
                  <c:v>1046.1678012024265</c:v>
                </c:pt>
                <c:pt idx="1288">
                  <c:v>1046.4005892430011</c:v>
                </c:pt>
                <c:pt idx="1289">
                  <c:v>1049.3454634942202</c:v>
                </c:pt>
                <c:pt idx="1290">
                  <c:v>1049.7065784495524</c:v>
                </c:pt>
                <c:pt idx="1291">
                  <c:v>1049.7374093910973</c:v>
                </c:pt>
                <c:pt idx="1292">
                  <c:v>1049.8159400444481</c:v>
                </c:pt>
                <c:pt idx="1293">
                  <c:v>1049.961966260629</c:v>
                </c:pt>
                <c:pt idx="1294">
                  <c:v>1050.1072400477613</c:v>
                </c:pt>
                <c:pt idx="1295">
                  <c:v>1050.5930208847976</c:v>
                </c:pt>
                <c:pt idx="1296">
                  <c:v>1050.5976257457</c:v>
                </c:pt>
                <c:pt idx="1297">
                  <c:v>1050.6501800137546</c:v>
                </c:pt>
                <c:pt idx="1298">
                  <c:v>1050.7001475145914</c:v>
                </c:pt>
                <c:pt idx="1299">
                  <c:v>1051.1507362093982</c:v>
                </c:pt>
                <c:pt idx="1300">
                  <c:v>1051.1969420883854</c:v>
                </c:pt>
                <c:pt idx="1301">
                  <c:v>1051.4042922142096</c:v>
                </c:pt>
                <c:pt idx="1302">
                  <c:v>1051.5038590847589</c:v>
                </c:pt>
                <c:pt idx="1303">
                  <c:v>1051.709817746751</c:v>
                </c:pt>
                <c:pt idx="1304">
                  <c:v>1051.9615714888241</c:v>
                </c:pt>
                <c:pt idx="1305">
                  <c:v>1052.1688521227873</c:v>
                </c:pt>
                <c:pt idx="1306">
                  <c:v>1052.1831730061294</c:v>
                </c:pt>
                <c:pt idx="1307">
                  <c:v>1052.3256810164037</c:v>
                </c:pt>
                <c:pt idx="1308">
                  <c:v>1052.4898388853705</c:v>
                </c:pt>
                <c:pt idx="1309">
                  <c:v>1057.4376763259154</c:v>
                </c:pt>
                <c:pt idx="1310">
                  <c:v>1057.659420543672</c:v>
                </c:pt>
                <c:pt idx="1311">
                  <c:v>1057.7238937238828</c:v>
                </c:pt>
                <c:pt idx="1312">
                  <c:v>1057.8721659347716</c:v>
                </c:pt>
                <c:pt idx="1313">
                  <c:v>1057.9921036938583</c:v>
                </c:pt>
                <c:pt idx="1314">
                  <c:v>1058.0689445686962</c:v>
                </c:pt>
                <c:pt idx="1315">
                  <c:v>1058.1702351358817</c:v>
                </c:pt>
                <c:pt idx="1316">
                  <c:v>1063.0981654772968</c:v>
                </c:pt>
                <c:pt idx="1317">
                  <c:v>1063.4036056221375</c:v>
                </c:pt>
                <c:pt idx="1318">
                  <c:v>1063.4386134005663</c:v>
                </c:pt>
                <c:pt idx="1319">
                  <c:v>1063.511187105561</c:v>
                </c:pt>
                <c:pt idx="1320">
                  <c:v>1064.2043276707361</c:v>
                </c:pt>
                <c:pt idx="1321">
                  <c:v>1064.7611583744219</c:v>
                </c:pt>
                <c:pt idx="1322">
                  <c:v>1064.7716331217632</c:v>
                </c:pt>
                <c:pt idx="1323">
                  <c:v>1065.2892436552029</c:v>
                </c:pt>
                <c:pt idx="1324">
                  <c:v>1068.1711875242138</c:v>
                </c:pt>
                <c:pt idx="1325">
                  <c:v>1068.2890250598541</c:v>
                </c:pt>
                <c:pt idx="1326">
                  <c:v>1069.1245654214249</c:v>
                </c:pt>
                <c:pt idx="1327">
                  <c:v>1069.535107540941</c:v>
                </c:pt>
                <c:pt idx="1328">
                  <c:v>1073.451547851874</c:v>
                </c:pt>
                <c:pt idx="1329">
                  <c:v>1073.6232468771084</c:v>
                </c:pt>
                <c:pt idx="1330">
                  <c:v>1073.7463762111142</c:v>
                </c:pt>
                <c:pt idx="1331">
                  <c:v>1074.0132977362662</c:v>
                </c:pt>
                <c:pt idx="1332">
                  <c:v>1074.5804745303988</c:v>
                </c:pt>
                <c:pt idx="1333">
                  <c:v>1074.894563877468</c:v>
                </c:pt>
                <c:pt idx="1334">
                  <c:v>1075.4786068842368</c:v>
                </c:pt>
                <c:pt idx="1335">
                  <c:v>1075.5419411904861</c:v>
                </c:pt>
                <c:pt idx="1336">
                  <c:v>1078.4537053348934</c:v>
                </c:pt>
                <c:pt idx="1337">
                  <c:v>1079.034730369948</c:v>
                </c:pt>
                <c:pt idx="1338">
                  <c:v>1079.2019388505046</c:v>
                </c:pt>
                <c:pt idx="1339">
                  <c:v>1083.7405405583174</c:v>
                </c:pt>
                <c:pt idx="1340">
                  <c:v>1083.8179826699354</c:v>
                </c:pt>
                <c:pt idx="1341">
                  <c:v>1084.073007186943</c:v>
                </c:pt>
                <c:pt idx="1342">
                  <c:v>1084.1406321157131</c:v>
                </c:pt>
                <c:pt idx="1343">
                  <c:v>1084.1941873078374</c:v>
                </c:pt>
                <c:pt idx="1344">
                  <c:v>1085.0178982040477</c:v>
                </c:pt>
                <c:pt idx="1345">
                  <c:v>1085.8880065097512</c:v>
                </c:pt>
                <c:pt idx="1346">
                  <c:v>1085.9746587200825</c:v>
                </c:pt>
                <c:pt idx="1347">
                  <c:v>1086.788312279501</c:v>
                </c:pt>
                <c:pt idx="1348">
                  <c:v>1087.6080222677413</c:v>
                </c:pt>
                <c:pt idx="1349">
                  <c:v>1087.8414152406165</c:v>
                </c:pt>
                <c:pt idx="1350">
                  <c:v>1088.0992577580614</c:v>
                </c:pt>
                <c:pt idx="1351">
                  <c:v>1092.2544034918274</c:v>
                </c:pt>
                <c:pt idx="1352">
                  <c:v>1092.7598839380371</c:v>
                </c:pt>
                <c:pt idx="1353">
                  <c:v>1092.7928241185655</c:v>
                </c:pt>
                <c:pt idx="1354">
                  <c:v>1093.3686914724879</c:v>
                </c:pt>
                <c:pt idx="1355">
                  <c:v>1093.4441891823174</c:v>
                </c:pt>
                <c:pt idx="1356">
                  <c:v>1093.4651836713506</c:v>
                </c:pt>
                <c:pt idx="1357">
                  <c:v>1093.7487717796444</c:v>
                </c:pt>
                <c:pt idx="1358">
                  <c:v>1094.519116737227</c:v>
                </c:pt>
                <c:pt idx="1359">
                  <c:v>1095.024732847111</c:v>
                </c:pt>
                <c:pt idx="1360">
                  <c:v>1095.3717510677272</c:v>
                </c:pt>
                <c:pt idx="1361">
                  <c:v>1095.6619656119237</c:v>
                </c:pt>
                <c:pt idx="1362">
                  <c:v>1095.8307741058038</c:v>
                </c:pt>
                <c:pt idx="1363">
                  <c:v>1097.3659639169291</c:v>
                </c:pt>
                <c:pt idx="1364">
                  <c:v>1098.1457461169925</c:v>
                </c:pt>
                <c:pt idx="1365">
                  <c:v>1102.7345746603851</c:v>
                </c:pt>
                <c:pt idx="1366">
                  <c:v>1103.3085331174734</c:v>
                </c:pt>
                <c:pt idx="1367">
                  <c:v>1103.5961155528328</c:v>
                </c:pt>
                <c:pt idx="1368">
                  <c:v>1103.7062093147147</c:v>
                </c:pt>
                <c:pt idx="1369">
                  <c:v>1106.9515124902821</c:v>
                </c:pt>
                <c:pt idx="1370">
                  <c:v>1107.0287656588353</c:v>
                </c:pt>
                <c:pt idx="1371">
                  <c:v>1107.5210840222414</c:v>
                </c:pt>
                <c:pt idx="1372">
                  <c:v>1107.6234885938909</c:v>
                </c:pt>
                <c:pt idx="1373">
                  <c:v>1107.8139078948823</c:v>
                </c:pt>
                <c:pt idx="1374">
                  <c:v>1108.665407526915</c:v>
                </c:pt>
                <c:pt idx="1375">
                  <c:v>1108.7111199183992</c:v>
                </c:pt>
                <c:pt idx="1376">
                  <c:v>1108.8237825591357</c:v>
                </c:pt>
                <c:pt idx="1377">
                  <c:v>1108.865642050856</c:v>
                </c:pt>
                <c:pt idx="1378">
                  <c:v>1109.0550700758895</c:v>
                </c:pt>
                <c:pt idx="1379">
                  <c:v>1109.3082973145017</c:v>
                </c:pt>
                <c:pt idx="1380">
                  <c:v>1111.1331840065363</c:v>
                </c:pt>
                <c:pt idx="1381">
                  <c:v>1111.1568727377196</c:v>
                </c:pt>
                <c:pt idx="1382">
                  <c:v>1112.3140220379582</c:v>
                </c:pt>
                <c:pt idx="1383">
                  <c:v>1112.4399714878587</c:v>
                </c:pt>
                <c:pt idx="1384">
                  <c:v>1112.7085001413984</c:v>
                </c:pt>
                <c:pt idx="1385">
                  <c:v>1112.8101364038621</c:v>
                </c:pt>
                <c:pt idx="1386">
                  <c:v>1112.953147618894</c:v>
                </c:pt>
                <c:pt idx="1387">
                  <c:v>1112.9742987743202</c:v>
                </c:pt>
                <c:pt idx="1388">
                  <c:v>1113.0682719985089</c:v>
                </c:pt>
                <c:pt idx="1389">
                  <c:v>1113.1523185446542</c:v>
                </c:pt>
                <c:pt idx="1390">
                  <c:v>1114.4932863759304</c:v>
                </c:pt>
                <c:pt idx="1391">
                  <c:v>1114.5674237694104</c:v>
                </c:pt>
                <c:pt idx="1392">
                  <c:v>1115.7950902754228</c:v>
                </c:pt>
                <c:pt idx="1393">
                  <c:v>1115.8896685771761</c:v>
                </c:pt>
                <c:pt idx="1394">
                  <c:v>1116.1557454881884</c:v>
                </c:pt>
                <c:pt idx="1395">
                  <c:v>1116.2810601518529</c:v>
                </c:pt>
                <c:pt idx="1396">
                  <c:v>1116.427836599622</c:v>
                </c:pt>
                <c:pt idx="1397">
                  <c:v>1116.4460958743184</c:v>
                </c:pt>
                <c:pt idx="1398">
                  <c:v>1116.4674097924824</c:v>
                </c:pt>
                <c:pt idx="1399">
                  <c:v>1117.0074664783542</c:v>
                </c:pt>
                <c:pt idx="1400">
                  <c:v>1117.0279401232963</c:v>
                </c:pt>
                <c:pt idx="1401">
                  <c:v>1117.1065570698879</c:v>
                </c:pt>
                <c:pt idx="1402">
                  <c:v>1117.4186660960947</c:v>
                </c:pt>
                <c:pt idx="1403">
                  <c:v>1117.8080060402719</c:v>
                </c:pt>
                <c:pt idx="1404">
                  <c:v>1117.968394643493</c:v>
                </c:pt>
                <c:pt idx="1405">
                  <c:v>1118.2771812450687</c:v>
                </c:pt>
                <c:pt idx="1406">
                  <c:v>1118.4686425685832</c:v>
                </c:pt>
                <c:pt idx="1407">
                  <c:v>1118.5680557994187</c:v>
                </c:pt>
                <c:pt idx="1408">
                  <c:v>1120.2774836935919</c:v>
                </c:pt>
                <c:pt idx="1409">
                  <c:v>1120.3599741296234</c:v>
                </c:pt>
                <c:pt idx="1410">
                  <c:v>1120.4641708897759</c:v>
                </c:pt>
                <c:pt idx="1411">
                  <c:v>1120.599259595145</c:v>
                </c:pt>
                <c:pt idx="1412">
                  <c:v>1121.1026615874407</c:v>
                </c:pt>
                <c:pt idx="1413">
                  <c:v>1121.5823264222699</c:v>
                </c:pt>
                <c:pt idx="1414">
                  <c:v>1121.693459742344</c:v>
                </c:pt>
                <c:pt idx="1415">
                  <c:v>1121.7642482956519</c:v>
                </c:pt>
                <c:pt idx="1416">
                  <c:v>1121.9207801482332</c:v>
                </c:pt>
                <c:pt idx="1417">
                  <c:v>1122.1228663788006</c:v>
                </c:pt>
                <c:pt idx="1418">
                  <c:v>1122.4191622721719</c:v>
                </c:pt>
                <c:pt idx="1419">
                  <c:v>1122.453185087315</c:v>
                </c:pt>
                <c:pt idx="1420">
                  <c:v>1122.9776570063041</c:v>
                </c:pt>
                <c:pt idx="1421">
                  <c:v>1123.0938165615974</c:v>
                </c:pt>
                <c:pt idx="1422">
                  <c:v>1123.237102678213</c:v>
                </c:pt>
                <c:pt idx="1423">
                  <c:v>1123.2449584786118</c:v>
                </c:pt>
                <c:pt idx="1424">
                  <c:v>1123.7457375011174</c:v>
                </c:pt>
                <c:pt idx="1425">
                  <c:v>1123.7891330212472</c:v>
                </c:pt>
                <c:pt idx="1426">
                  <c:v>1123.8620990899385</c:v>
                </c:pt>
                <c:pt idx="1427">
                  <c:v>1124.108718991881</c:v>
                </c:pt>
                <c:pt idx="1428">
                  <c:v>1125.258925534657</c:v>
                </c:pt>
                <c:pt idx="1429">
                  <c:v>1125.5066177610231</c:v>
                </c:pt>
                <c:pt idx="1430">
                  <c:v>1126.2716339051797</c:v>
                </c:pt>
                <c:pt idx="1431">
                  <c:v>1126.3721448088152</c:v>
                </c:pt>
                <c:pt idx="1432">
                  <c:v>1126.4369439142984</c:v>
                </c:pt>
                <c:pt idx="1433">
                  <c:v>1127.1551181727393</c:v>
                </c:pt>
                <c:pt idx="1434">
                  <c:v>1127.5714341938833</c:v>
                </c:pt>
                <c:pt idx="1435">
                  <c:v>1127.9435734165957</c:v>
                </c:pt>
                <c:pt idx="1436">
                  <c:v>1128.1074089536639</c:v>
                </c:pt>
                <c:pt idx="1437">
                  <c:v>1128.6124521291999</c:v>
                </c:pt>
                <c:pt idx="1438">
                  <c:v>1128.6322297902839</c:v>
                </c:pt>
                <c:pt idx="1439">
                  <c:v>1128.734647108382</c:v>
                </c:pt>
                <c:pt idx="1440">
                  <c:v>1128.9025637247123</c:v>
                </c:pt>
                <c:pt idx="1441">
                  <c:v>1129.8749169129403</c:v>
                </c:pt>
                <c:pt idx="1442">
                  <c:v>1130.1113617221979</c:v>
                </c:pt>
                <c:pt idx="1443">
                  <c:v>1132.5113260380094</c:v>
                </c:pt>
                <c:pt idx="1444">
                  <c:v>1133.1796634691204</c:v>
                </c:pt>
                <c:pt idx="1445">
                  <c:v>1133.4857911641125</c:v>
                </c:pt>
                <c:pt idx="1446">
                  <c:v>1133.5822049883186</c:v>
                </c:pt>
                <c:pt idx="1447">
                  <c:v>1134.0462626663118</c:v>
                </c:pt>
                <c:pt idx="1448">
                  <c:v>1134.6088451011237</c:v>
                </c:pt>
                <c:pt idx="1449">
                  <c:v>1134.667637889997</c:v>
                </c:pt>
                <c:pt idx="1450">
                  <c:v>1134.7141997639437</c:v>
                </c:pt>
                <c:pt idx="1451">
                  <c:v>1134.7559473340725</c:v>
                </c:pt>
                <c:pt idx="1452">
                  <c:v>1134.8024071674181</c:v>
                </c:pt>
                <c:pt idx="1453">
                  <c:v>1136.0898348605265</c:v>
                </c:pt>
                <c:pt idx="1454">
                  <c:v>1136.2653171066065</c:v>
                </c:pt>
                <c:pt idx="1455">
                  <c:v>1136.3597184875046</c:v>
                </c:pt>
                <c:pt idx="1456">
                  <c:v>1138.3244458039003</c:v>
                </c:pt>
                <c:pt idx="1457">
                  <c:v>1138.9915437184002</c:v>
                </c:pt>
                <c:pt idx="1458">
                  <c:v>1139.1544524031826</c:v>
                </c:pt>
                <c:pt idx="1459">
                  <c:v>1139.1781880570613</c:v>
                </c:pt>
                <c:pt idx="1460">
                  <c:v>1139.3069823734909</c:v>
                </c:pt>
                <c:pt idx="1461">
                  <c:v>1140.5419622379397</c:v>
                </c:pt>
                <c:pt idx="1462">
                  <c:v>1140.6146403062496</c:v>
                </c:pt>
                <c:pt idx="1463">
                  <c:v>1140.7614766524366</c:v>
                </c:pt>
                <c:pt idx="1464">
                  <c:v>1156.1884117856375</c:v>
                </c:pt>
                <c:pt idx="1465">
                  <c:v>1156.2107127443503</c:v>
                </c:pt>
                <c:pt idx="1466">
                  <c:v>1157.2000765673115</c:v>
                </c:pt>
                <c:pt idx="1467">
                  <c:v>1157.2263666401377</c:v>
                </c:pt>
                <c:pt idx="1468">
                  <c:v>1158.4791979479824</c:v>
                </c:pt>
                <c:pt idx="1469">
                  <c:v>1160.2308329698983</c:v>
                </c:pt>
                <c:pt idx="1470">
                  <c:v>1160.4924824583195</c:v>
                </c:pt>
                <c:pt idx="1471">
                  <c:v>1160.8560142312008</c:v>
                </c:pt>
                <c:pt idx="1472">
                  <c:v>1161.1047998510141</c:v>
                </c:pt>
                <c:pt idx="1473">
                  <c:v>1161.1742229843139</c:v>
                </c:pt>
                <c:pt idx="1474">
                  <c:v>1161.2327609402639</c:v>
                </c:pt>
                <c:pt idx="1475">
                  <c:v>1161.3714111006966</c:v>
                </c:pt>
                <c:pt idx="1476">
                  <c:v>1161.5273489836775</c:v>
                </c:pt>
                <c:pt idx="1477">
                  <c:v>1161.616460853234</c:v>
                </c:pt>
                <c:pt idx="1478">
                  <c:v>1161.7821626343436</c:v>
                </c:pt>
                <c:pt idx="1479">
                  <c:v>1162.0601911755957</c:v>
                </c:pt>
                <c:pt idx="1480">
                  <c:v>1162.2510097983411</c:v>
                </c:pt>
                <c:pt idx="1481">
                  <c:v>1162.3863801836178</c:v>
                </c:pt>
                <c:pt idx="1482">
                  <c:v>1163.4487450205554</c:v>
                </c:pt>
                <c:pt idx="1483">
                  <c:v>1163.6135931954846</c:v>
                </c:pt>
                <c:pt idx="1484">
                  <c:v>1163.6724757128434</c:v>
                </c:pt>
                <c:pt idx="1485">
                  <c:v>1164.3431078848218</c:v>
                </c:pt>
                <c:pt idx="1486">
                  <c:v>1164.5768182798911</c:v>
                </c:pt>
                <c:pt idx="1487">
                  <c:v>1166.7906190033461</c:v>
                </c:pt>
                <c:pt idx="1488">
                  <c:v>1168.0131942141516</c:v>
                </c:pt>
                <c:pt idx="1489">
                  <c:v>1170.0032754387341</c:v>
                </c:pt>
                <c:pt idx="1490">
                  <c:v>1170.3275246467199</c:v>
                </c:pt>
                <c:pt idx="1491">
                  <c:v>1171.0365630116748</c:v>
                </c:pt>
                <c:pt idx="1492">
                  <c:v>1171.1097238525601</c:v>
                </c:pt>
                <c:pt idx="1493">
                  <c:v>1171.1702670516988</c:v>
                </c:pt>
                <c:pt idx="1494">
                  <c:v>1171.1945517945342</c:v>
                </c:pt>
                <c:pt idx="1495">
                  <c:v>1171.3453986769441</c:v>
                </c:pt>
                <c:pt idx="1496">
                  <c:v>1171.3684188654763</c:v>
                </c:pt>
                <c:pt idx="1497">
                  <c:v>1171.6626812529034</c:v>
                </c:pt>
                <c:pt idx="1498">
                  <c:v>1171.7450347203696</c:v>
                </c:pt>
                <c:pt idx="1499">
                  <c:v>1171.9755978999301</c:v>
                </c:pt>
                <c:pt idx="1500">
                  <c:v>1172.3525662926943</c:v>
                </c:pt>
                <c:pt idx="1501">
                  <c:v>1172.4701749894105</c:v>
                </c:pt>
                <c:pt idx="1502">
                  <c:v>1172.5488251825609</c:v>
                </c:pt>
                <c:pt idx="1503">
                  <c:v>1172.5549210989093</c:v>
                </c:pt>
                <c:pt idx="1504">
                  <c:v>1173.135369300499</c:v>
                </c:pt>
                <c:pt idx="1505">
                  <c:v>1173.1408771106182</c:v>
                </c:pt>
                <c:pt idx="1506">
                  <c:v>1173.280600397597</c:v>
                </c:pt>
                <c:pt idx="1507">
                  <c:v>1173.798090309087</c:v>
                </c:pt>
                <c:pt idx="1508">
                  <c:v>1175.6722730999331</c:v>
                </c:pt>
                <c:pt idx="1509">
                  <c:v>1175.7338033840779</c:v>
                </c:pt>
                <c:pt idx="1510">
                  <c:v>1176.0552639850077</c:v>
                </c:pt>
                <c:pt idx="1511">
                  <c:v>1176.1271339421278</c:v>
                </c:pt>
                <c:pt idx="1512">
                  <c:v>1176.4927497744279</c:v>
                </c:pt>
                <c:pt idx="1513">
                  <c:v>1176.5700493800596</c:v>
                </c:pt>
                <c:pt idx="1514">
                  <c:v>1177.1926348297447</c:v>
                </c:pt>
                <c:pt idx="1515">
                  <c:v>1177.9544696795408</c:v>
                </c:pt>
                <c:pt idx="1516">
                  <c:v>1179.0644862435438</c:v>
                </c:pt>
                <c:pt idx="1517">
                  <c:v>1180.3156005039368</c:v>
                </c:pt>
                <c:pt idx="1518">
                  <c:v>1181.005785563505</c:v>
                </c:pt>
                <c:pt idx="1519">
                  <c:v>1181.2199430604169</c:v>
                </c:pt>
                <c:pt idx="1520">
                  <c:v>1181.4377727330773</c:v>
                </c:pt>
                <c:pt idx="1521">
                  <c:v>1181.491507211188</c:v>
                </c:pt>
                <c:pt idx="1522">
                  <c:v>1182.0794355006065</c:v>
                </c:pt>
                <c:pt idx="1523">
                  <c:v>1182.1620326567577</c:v>
                </c:pt>
                <c:pt idx="1524">
                  <c:v>1182.4037202913007</c:v>
                </c:pt>
                <c:pt idx="1525">
                  <c:v>1182.800785292874</c:v>
                </c:pt>
                <c:pt idx="1526">
                  <c:v>1182.9204522012437</c:v>
                </c:pt>
                <c:pt idx="1527">
                  <c:v>1183.0123446075354</c:v>
                </c:pt>
                <c:pt idx="1528">
                  <c:v>1183.3262859353181</c:v>
                </c:pt>
                <c:pt idx="1529">
                  <c:v>1183.4362635908465</c:v>
                </c:pt>
                <c:pt idx="1530">
                  <c:v>1183.4659337768794</c:v>
                </c:pt>
                <c:pt idx="1531">
                  <c:v>1183.5883302969546</c:v>
                </c:pt>
                <c:pt idx="1532">
                  <c:v>1183.6559311107412</c:v>
                </c:pt>
                <c:pt idx="1533">
                  <c:v>1183.7435979933946</c:v>
                </c:pt>
                <c:pt idx="1534">
                  <c:v>1184.0321237893718</c:v>
                </c:pt>
                <c:pt idx="1535">
                  <c:v>1184.1320633428365</c:v>
                </c:pt>
                <c:pt idx="1536">
                  <c:v>1184.5707086690275</c:v>
                </c:pt>
                <c:pt idx="1537">
                  <c:v>1184.7491643629517</c:v>
                </c:pt>
                <c:pt idx="1538">
                  <c:v>1184.8920924289637</c:v>
                </c:pt>
                <c:pt idx="1539">
                  <c:v>1185.4457717854079</c:v>
                </c:pt>
                <c:pt idx="1540">
                  <c:v>1185.8431925729694</c:v>
                </c:pt>
                <c:pt idx="1541">
                  <c:v>1185.903449561783</c:v>
                </c:pt>
                <c:pt idx="1542">
                  <c:v>1185.9875815421049</c:v>
                </c:pt>
                <c:pt idx="1543">
                  <c:v>1185.9965818594781</c:v>
                </c:pt>
                <c:pt idx="1544">
                  <c:v>1187.1578360031965</c:v>
                </c:pt>
                <c:pt idx="1545">
                  <c:v>1187.3598840529276</c:v>
                </c:pt>
                <c:pt idx="1546">
                  <c:v>1187.6071119338155</c:v>
                </c:pt>
                <c:pt idx="1547">
                  <c:v>1187.9673304812256</c:v>
                </c:pt>
                <c:pt idx="1548">
                  <c:v>1188.093253479153</c:v>
                </c:pt>
                <c:pt idx="1549">
                  <c:v>1188.9478686174189</c:v>
                </c:pt>
                <c:pt idx="1550">
                  <c:v>1189.0900783781442</c:v>
                </c:pt>
                <c:pt idx="1551">
                  <c:v>1189.110799420999</c:v>
                </c:pt>
                <c:pt idx="1552">
                  <c:v>1229.7525756128546</c:v>
                </c:pt>
                <c:pt idx="1553">
                  <c:v>1229.8210134029359</c:v>
                </c:pt>
                <c:pt idx="1554">
                  <c:v>1229.9511148370802</c:v>
                </c:pt>
                <c:pt idx="1555">
                  <c:v>1230.0468543006614</c:v>
                </c:pt>
                <c:pt idx="1556">
                  <c:v>1230.0576409831624</c:v>
                </c:pt>
                <c:pt idx="1557">
                  <c:v>1230.5251050957177</c:v>
                </c:pt>
                <c:pt idx="1558">
                  <c:v>1230.6035124510113</c:v>
                </c:pt>
                <c:pt idx="1559">
                  <c:v>1230.8207891614052</c:v>
                </c:pt>
                <c:pt idx="1560">
                  <c:v>1231.2688529819645</c:v>
                </c:pt>
                <c:pt idx="1561">
                  <c:v>1231.2986610467794</c:v>
                </c:pt>
                <c:pt idx="1562">
                  <c:v>1231.5176179890209</c:v>
                </c:pt>
                <c:pt idx="1563">
                  <c:v>1231.6358644289578</c:v>
                </c:pt>
                <c:pt idx="1564">
                  <c:v>1232.7870231988886</c:v>
                </c:pt>
                <c:pt idx="1565">
                  <c:v>1233.2052155197207</c:v>
                </c:pt>
                <c:pt idx="1566">
                  <c:v>1233.3017815936321</c:v>
                </c:pt>
                <c:pt idx="1567">
                  <c:v>1233.4036042909361</c:v>
                </c:pt>
                <c:pt idx="1568">
                  <c:v>1233.8453060016632</c:v>
                </c:pt>
                <c:pt idx="1569">
                  <c:v>1233.9060795866426</c:v>
                </c:pt>
                <c:pt idx="1570">
                  <c:v>1233.9591960197647</c:v>
                </c:pt>
                <c:pt idx="1571">
                  <c:v>1235.1943608333127</c:v>
                </c:pt>
                <c:pt idx="1572">
                  <c:v>1235.2343567592184</c:v>
                </c:pt>
                <c:pt idx="1573">
                  <c:v>1235.4059674702908</c:v>
                </c:pt>
                <c:pt idx="1574">
                  <c:v>1239.1038615801426</c:v>
                </c:pt>
                <c:pt idx="1575">
                  <c:v>1239.1217982474946</c:v>
                </c:pt>
                <c:pt idx="1576">
                  <c:v>1239.2536218482028</c:v>
                </c:pt>
                <c:pt idx="1577">
                  <c:v>1239.8935468405127</c:v>
                </c:pt>
                <c:pt idx="1578">
                  <c:v>1239.9579676435337</c:v>
                </c:pt>
                <c:pt idx="1579">
                  <c:v>1241.0868854509808</c:v>
                </c:pt>
                <c:pt idx="1580">
                  <c:v>1241.0982855839077</c:v>
                </c:pt>
                <c:pt idx="1581">
                  <c:v>1241.3001136279443</c:v>
                </c:pt>
                <c:pt idx="1582">
                  <c:v>1241.5812110004056</c:v>
                </c:pt>
                <c:pt idx="1583">
                  <c:v>1241.8582068431688</c:v>
                </c:pt>
                <c:pt idx="1584">
                  <c:v>1242.3771245005196</c:v>
                </c:pt>
                <c:pt idx="1585">
                  <c:v>1242.4795153889809</c:v>
                </c:pt>
                <c:pt idx="1586">
                  <c:v>1244.0490904529945</c:v>
                </c:pt>
                <c:pt idx="1587">
                  <c:v>1244.1021366628927</c:v>
                </c:pt>
                <c:pt idx="1588">
                  <c:v>1246.2255733067343</c:v>
                </c:pt>
                <c:pt idx="1589">
                  <c:v>1246.3579361893978</c:v>
                </c:pt>
                <c:pt idx="1590">
                  <c:v>1246.5485009269585</c:v>
                </c:pt>
                <c:pt idx="1591">
                  <c:v>1247.8225576301486</c:v>
                </c:pt>
                <c:pt idx="1592">
                  <c:v>1248.0254009694322</c:v>
                </c:pt>
                <c:pt idx="1593">
                  <c:v>1248.0901384166855</c:v>
                </c:pt>
                <c:pt idx="1594">
                  <c:v>1248.2944808532811</c:v>
                </c:pt>
                <c:pt idx="1595">
                  <c:v>1248.6795888805623</c:v>
                </c:pt>
                <c:pt idx="1596">
                  <c:v>1249.0270074140556</c:v>
                </c:pt>
                <c:pt idx="1597">
                  <c:v>1250.2663182700483</c:v>
                </c:pt>
                <c:pt idx="1598">
                  <c:v>1250.2931977934677</c:v>
                </c:pt>
                <c:pt idx="1599">
                  <c:v>1250.3982847470804</c:v>
                </c:pt>
                <c:pt idx="1600">
                  <c:v>1250.5041481844721</c:v>
                </c:pt>
                <c:pt idx="1601">
                  <c:v>1250.6636414720911</c:v>
                </c:pt>
                <c:pt idx="1602">
                  <c:v>1251.0365559748991</c:v>
                </c:pt>
                <c:pt idx="1603">
                  <c:v>1251.1455293155982</c:v>
                </c:pt>
                <c:pt idx="1604">
                  <c:v>1252.2379159233335</c:v>
                </c:pt>
                <c:pt idx="1605">
                  <c:v>1255.0513288629695</c:v>
                </c:pt>
                <c:pt idx="1606">
                  <c:v>1255.0667534078329</c:v>
                </c:pt>
                <c:pt idx="1607">
                  <c:v>1255.2586983951858</c:v>
                </c:pt>
                <c:pt idx="1608">
                  <c:v>1255.3658337006887</c:v>
                </c:pt>
                <c:pt idx="1609">
                  <c:v>1255.3780490014674</c:v>
                </c:pt>
                <c:pt idx="1610">
                  <c:v>1255.7115386070902</c:v>
                </c:pt>
                <c:pt idx="1611">
                  <c:v>1255.8109780150119</c:v>
                </c:pt>
                <c:pt idx="1612">
                  <c:v>1255.9869962736345</c:v>
                </c:pt>
                <c:pt idx="1613">
                  <c:v>1256.3694344072533</c:v>
                </c:pt>
                <c:pt idx="1614">
                  <c:v>1256.5636791503498</c:v>
                </c:pt>
                <c:pt idx="1615">
                  <c:v>1256.5775608896222</c:v>
                </c:pt>
                <c:pt idx="1616">
                  <c:v>1256.6009593851843</c:v>
                </c:pt>
                <c:pt idx="1617">
                  <c:v>1256.7990849011414</c:v>
                </c:pt>
                <c:pt idx="1618">
                  <c:v>1256.8997149908569</c:v>
                </c:pt>
                <c:pt idx="1619">
                  <c:v>1257.131844307426</c:v>
                </c:pt>
                <c:pt idx="1620">
                  <c:v>1257.1627586553213</c:v>
                </c:pt>
                <c:pt idx="1621">
                  <c:v>1257.5113841780744</c:v>
                </c:pt>
                <c:pt idx="1622">
                  <c:v>1258.3195340266814</c:v>
                </c:pt>
                <c:pt idx="1623">
                  <c:v>1258.6682317184345</c:v>
                </c:pt>
                <c:pt idx="1624">
                  <c:v>1258.7067301840023</c:v>
                </c:pt>
                <c:pt idx="1625">
                  <c:v>1259.0580040764905</c:v>
                </c:pt>
                <c:pt idx="1626">
                  <c:v>1259.2349793413971</c:v>
                </c:pt>
                <c:pt idx="1627">
                  <c:v>1259.6536443448838</c:v>
                </c:pt>
                <c:pt idx="1628">
                  <c:v>1260.0155363041563</c:v>
                </c:pt>
                <c:pt idx="1629">
                  <c:v>1260.2320983297034</c:v>
                </c:pt>
                <c:pt idx="1630">
                  <c:v>1260.5476357924138</c:v>
                </c:pt>
                <c:pt idx="1631">
                  <c:v>1261.0019495308281</c:v>
                </c:pt>
                <c:pt idx="1632">
                  <c:v>1261.1298072200209</c:v>
                </c:pt>
                <c:pt idx="1633">
                  <c:v>1261.3651643896501</c:v>
                </c:pt>
                <c:pt idx="1634">
                  <c:v>1261.6180885205963</c:v>
                </c:pt>
                <c:pt idx="1635">
                  <c:v>1261.6786425905543</c:v>
                </c:pt>
                <c:pt idx="1636">
                  <c:v>1262.0550010052632</c:v>
                </c:pt>
                <c:pt idx="1637">
                  <c:v>1262.1997151573794</c:v>
                </c:pt>
                <c:pt idx="1638">
                  <c:v>1262.5296703020563</c:v>
                </c:pt>
                <c:pt idx="1639">
                  <c:v>1262.6976351260948</c:v>
                </c:pt>
                <c:pt idx="1640">
                  <c:v>1262.9450619595498</c:v>
                </c:pt>
                <c:pt idx="1641">
                  <c:v>1262.9684139277686</c:v>
                </c:pt>
                <c:pt idx="1642">
                  <c:v>1263.0118364566081</c:v>
                </c:pt>
                <c:pt idx="1643">
                  <c:v>1263.2699003756736</c:v>
                </c:pt>
                <c:pt idx="1644">
                  <c:v>1263.347604570763</c:v>
                </c:pt>
                <c:pt idx="1645">
                  <c:v>1263.390800453082</c:v>
                </c:pt>
                <c:pt idx="1646">
                  <c:v>1263.4061807104131</c:v>
                </c:pt>
                <c:pt idx="1647">
                  <c:v>1263.461393813184</c:v>
                </c:pt>
                <c:pt idx="1648">
                  <c:v>1263.5301055943883</c:v>
                </c:pt>
                <c:pt idx="1649">
                  <c:v>1263.7716359839444</c:v>
                </c:pt>
                <c:pt idx="1650">
                  <c:v>1264.4290443357547</c:v>
                </c:pt>
                <c:pt idx="1651">
                  <c:v>1264.4902760864229</c:v>
                </c:pt>
                <c:pt idx="1652">
                  <c:v>1264.8241805874152</c:v>
                </c:pt>
                <c:pt idx="1653">
                  <c:v>1264.8503067881284</c:v>
                </c:pt>
                <c:pt idx="1654">
                  <c:v>1264.8694708580406</c:v>
                </c:pt>
                <c:pt idx="1655">
                  <c:v>1264.901163930469</c:v>
                </c:pt>
                <c:pt idx="1656">
                  <c:v>1264.9904264275547</c:v>
                </c:pt>
                <c:pt idx="1657">
                  <c:v>1265.0155261047094</c:v>
                </c:pt>
                <c:pt idx="1658">
                  <c:v>1265.1401347911049</c:v>
                </c:pt>
                <c:pt idx="1659">
                  <c:v>1266.5293153869345</c:v>
                </c:pt>
                <c:pt idx="1660">
                  <c:v>1266.5618436089258</c:v>
                </c:pt>
                <c:pt idx="1661">
                  <c:v>1266.6887394055159</c:v>
                </c:pt>
                <c:pt idx="1662">
                  <c:v>1266.7103032362206</c:v>
                </c:pt>
                <c:pt idx="1663">
                  <c:v>1267.491242936075</c:v>
                </c:pt>
                <c:pt idx="1664">
                  <c:v>1267.542840043694</c:v>
                </c:pt>
                <c:pt idx="1665">
                  <c:v>1268.8494606602255</c:v>
                </c:pt>
                <c:pt idx="1666">
                  <c:v>1269.0284250022439</c:v>
                </c:pt>
                <c:pt idx="1667">
                  <c:v>1269.211780849573</c:v>
                </c:pt>
                <c:pt idx="1668">
                  <c:v>1269.250515401834</c:v>
                </c:pt>
                <c:pt idx="1669">
                  <c:v>1269.329660546945</c:v>
                </c:pt>
                <c:pt idx="1670">
                  <c:v>1269.4326430644142</c:v>
                </c:pt>
                <c:pt idx="1671">
                  <c:v>1269.6900950616907</c:v>
                </c:pt>
                <c:pt idx="1672">
                  <c:v>1269.7953434492683</c:v>
                </c:pt>
                <c:pt idx="1673">
                  <c:v>1269.8786960407044</c:v>
                </c:pt>
                <c:pt idx="1674">
                  <c:v>1270.1486654059045</c:v>
                </c:pt>
                <c:pt idx="1675">
                  <c:v>1270.2966846091917</c:v>
                </c:pt>
                <c:pt idx="1676">
                  <c:v>1270.3332487813832</c:v>
                </c:pt>
                <c:pt idx="1677">
                  <c:v>1270.5763078857221</c:v>
                </c:pt>
                <c:pt idx="1678">
                  <c:v>1270.6243350314637</c:v>
                </c:pt>
                <c:pt idx="1679">
                  <c:v>1270.7136405709841</c:v>
                </c:pt>
                <c:pt idx="1680">
                  <c:v>1270.7324455775704</c:v>
                </c:pt>
                <c:pt idx="1681">
                  <c:v>1270.8516321083039</c:v>
                </c:pt>
                <c:pt idx="1682">
                  <c:v>1270.9404765119455</c:v>
                </c:pt>
                <c:pt idx="1683">
                  <c:v>1274.512613885413</c:v>
                </c:pt>
                <c:pt idx="1684">
                  <c:v>1274.7538996669723</c:v>
                </c:pt>
                <c:pt idx="1685">
                  <c:v>1274.8798540741188</c:v>
                </c:pt>
                <c:pt idx="1686">
                  <c:v>1274.8955521305393</c:v>
                </c:pt>
                <c:pt idx="1687">
                  <c:v>1274.9572934523865</c:v>
                </c:pt>
                <c:pt idx="1688">
                  <c:v>1275.157640410245</c:v>
                </c:pt>
                <c:pt idx="1689">
                  <c:v>1275.4009262739253</c:v>
                </c:pt>
                <c:pt idx="1690">
                  <c:v>1275.8106142977217</c:v>
                </c:pt>
                <c:pt idx="1691">
                  <c:v>1275.8500416935447</c:v>
                </c:pt>
                <c:pt idx="1692">
                  <c:v>1276.8123876068337</c:v>
                </c:pt>
                <c:pt idx="1693">
                  <c:v>1277.0752162972549</c:v>
                </c:pt>
                <c:pt idx="1694">
                  <c:v>1277.1189096549638</c:v>
                </c:pt>
                <c:pt idx="1695">
                  <c:v>1282.6079628381301</c:v>
                </c:pt>
                <c:pt idx="1696">
                  <c:v>1282.7297257105909</c:v>
                </c:pt>
                <c:pt idx="1697">
                  <c:v>1283.0571949823677</c:v>
                </c:pt>
                <c:pt idx="1698">
                  <c:v>1283.1015734138036</c:v>
                </c:pt>
                <c:pt idx="1699">
                  <c:v>1283.1751154764161</c:v>
                </c:pt>
                <c:pt idx="1700">
                  <c:v>1283.2585221096028</c:v>
                </c:pt>
                <c:pt idx="1701">
                  <c:v>1283.418012008887</c:v>
                </c:pt>
                <c:pt idx="1702">
                  <c:v>1283.714580361629</c:v>
                </c:pt>
                <c:pt idx="1703">
                  <c:v>1284.0096171717475</c:v>
                </c:pt>
                <c:pt idx="1704">
                  <c:v>1284.1741554992057</c:v>
                </c:pt>
                <c:pt idx="1705">
                  <c:v>1284.4596699498481</c:v>
                </c:pt>
                <c:pt idx="1706">
                  <c:v>1284.8779420875267</c:v>
                </c:pt>
                <c:pt idx="1707">
                  <c:v>1285.0258409436221</c:v>
                </c:pt>
                <c:pt idx="1708">
                  <c:v>1285.2306984461263</c:v>
                </c:pt>
                <c:pt idx="1709">
                  <c:v>1288.0521425215661</c:v>
                </c:pt>
                <c:pt idx="1710">
                  <c:v>1288.1274283368816</c:v>
                </c:pt>
                <c:pt idx="1711">
                  <c:v>1288.2583594377945</c:v>
                </c:pt>
                <c:pt idx="1712">
                  <c:v>1298.1041237978698</c:v>
                </c:pt>
                <c:pt idx="1713">
                  <c:v>1298.1428478626556</c:v>
                </c:pt>
                <c:pt idx="1714">
                  <c:v>1298.1657544873003</c:v>
                </c:pt>
                <c:pt idx="1715">
                  <c:v>1299.1912214687886</c:v>
                </c:pt>
                <c:pt idx="1716">
                  <c:v>1299.3385935188574</c:v>
                </c:pt>
                <c:pt idx="1717">
                  <c:v>1299.5581902398944</c:v>
                </c:pt>
                <c:pt idx="1718">
                  <c:v>1299.5955267598085</c:v>
                </c:pt>
                <c:pt idx="1719">
                  <c:v>1299.6074758164466</c:v>
                </c:pt>
                <c:pt idx="1720">
                  <c:v>1299.8486642009966</c:v>
                </c:pt>
                <c:pt idx="1721">
                  <c:v>1300.0144237630539</c:v>
                </c:pt>
                <c:pt idx="1722">
                  <c:v>1300.1620893434613</c:v>
                </c:pt>
                <c:pt idx="1723">
                  <c:v>1300.2870243949956</c:v>
                </c:pt>
                <c:pt idx="1724">
                  <c:v>1300.9698365900465</c:v>
                </c:pt>
                <c:pt idx="1725">
                  <c:v>1300.9834746893757</c:v>
                </c:pt>
                <c:pt idx="1726">
                  <c:v>1301.0054450083016</c:v>
                </c:pt>
                <c:pt idx="1727">
                  <c:v>1301.0913078262658</c:v>
                </c:pt>
                <c:pt idx="1728">
                  <c:v>1301.2308063567707</c:v>
                </c:pt>
                <c:pt idx="1729">
                  <c:v>1301.2589517108636</c:v>
                </c:pt>
                <c:pt idx="1730">
                  <c:v>1302.2278603558925</c:v>
                </c:pt>
                <c:pt idx="1731">
                  <c:v>1302.4778683652323</c:v>
                </c:pt>
                <c:pt idx="1732">
                  <c:v>1302.9685878760652</c:v>
                </c:pt>
                <c:pt idx="1733">
                  <c:v>1304.5899551074049</c:v>
                </c:pt>
                <c:pt idx="1734">
                  <c:v>1304.6622143562893</c:v>
                </c:pt>
                <c:pt idx="1735">
                  <c:v>1304.7908084822425</c:v>
                </c:pt>
                <c:pt idx="1736">
                  <c:v>1304.8178250997257</c:v>
                </c:pt>
                <c:pt idx="1737">
                  <c:v>1304.9274291679817</c:v>
                </c:pt>
                <c:pt idx="1738">
                  <c:v>1304.9546452740485</c:v>
                </c:pt>
                <c:pt idx="1739">
                  <c:v>1304.9917645583873</c:v>
                </c:pt>
                <c:pt idx="1740">
                  <c:v>1304.9971727256225</c:v>
                </c:pt>
                <c:pt idx="1741">
                  <c:v>1305.0032158628408</c:v>
                </c:pt>
                <c:pt idx="1742">
                  <c:v>1305.0811126672916</c:v>
                </c:pt>
                <c:pt idx="1743">
                  <c:v>1305.1283366341706</c:v>
                </c:pt>
                <c:pt idx="1744">
                  <c:v>1305.173732937569</c:v>
                </c:pt>
                <c:pt idx="1745">
                  <c:v>1305.3016472255777</c:v>
                </c:pt>
                <c:pt idx="1746">
                  <c:v>1307.9990262632953</c:v>
                </c:pt>
                <c:pt idx="1747">
                  <c:v>1308.0760146177356</c:v>
                </c:pt>
                <c:pt idx="1748">
                  <c:v>1308.3866438701618</c:v>
                </c:pt>
                <c:pt idx="1749">
                  <c:v>1308.6970286453497</c:v>
                </c:pt>
                <c:pt idx="1750">
                  <c:v>1309.1115504311299</c:v>
                </c:pt>
                <c:pt idx="1751">
                  <c:v>1309.137113846451</c:v>
                </c:pt>
                <c:pt idx="1752">
                  <c:v>1312.0453374764472</c:v>
                </c:pt>
                <c:pt idx="1753">
                  <c:v>1312.330221013882</c:v>
                </c:pt>
                <c:pt idx="1754">
                  <c:v>1312.3869008856418</c:v>
                </c:pt>
                <c:pt idx="1755">
                  <c:v>1312.47694896605</c:v>
                </c:pt>
                <c:pt idx="1756">
                  <c:v>1312.6377222431124</c:v>
                </c:pt>
                <c:pt idx="1757">
                  <c:v>1312.9386815114594</c:v>
                </c:pt>
                <c:pt idx="1758">
                  <c:v>1312.9896136569894</c:v>
                </c:pt>
                <c:pt idx="1759">
                  <c:v>1313.0349288258892</c:v>
                </c:pt>
                <c:pt idx="1760">
                  <c:v>1313.1053903140066</c:v>
                </c:pt>
                <c:pt idx="1761">
                  <c:v>1313.1312591697592</c:v>
                </c:pt>
                <c:pt idx="1762">
                  <c:v>1313.1779020997756</c:v>
                </c:pt>
                <c:pt idx="1763">
                  <c:v>1313.4176495318268</c:v>
                </c:pt>
                <c:pt idx="1764">
                  <c:v>1313.4484890586159</c:v>
                </c:pt>
                <c:pt idx="1765">
                  <c:v>1313.587877657081</c:v>
                </c:pt>
                <c:pt idx="1766">
                  <c:v>1313.6676319397991</c:v>
                </c:pt>
                <c:pt idx="1767">
                  <c:v>1313.8039937698545</c:v>
                </c:pt>
                <c:pt idx="1768">
                  <c:v>1313.8182529577266</c:v>
                </c:pt>
                <c:pt idx="1769">
                  <c:v>1313.925875381605</c:v>
                </c:pt>
                <c:pt idx="1770">
                  <c:v>1314.0826937842669</c:v>
                </c:pt>
                <c:pt idx="1771">
                  <c:v>1314.1592843940152</c:v>
                </c:pt>
                <c:pt idx="1772">
                  <c:v>1317.5990382168827</c:v>
                </c:pt>
                <c:pt idx="1773">
                  <c:v>1317.6101979063949</c:v>
                </c:pt>
                <c:pt idx="1774">
                  <c:v>1317.8337744444743</c:v>
                </c:pt>
                <c:pt idx="1775">
                  <c:v>1318.0894319655217</c:v>
                </c:pt>
                <c:pt idx="1776">
                  <c:v>1318.1499315574342</c:v>
                </c:pt>
                <c:pt idx="1777">
                  <c:v>1320.8680488540035</c:v>
                </c:pt>
                <c:pt idx="1778">
                  <c:v>1320.8762336637931</c:v>
                </c:pt>
                <c:pt idx="1779">
                  <c:v>1320.9105950917165</c:v>
                </c:pt>
                <c:pt idx="1780">
                  <c:v>1320.9170771304009</c:v>
                </c:pt>
                <c:pt idx="1781">
                  <c:v>1320.9905578374683</c:v>
                </c:pt>
                <c:pt idx="1782">
                  <c:v>1330.4100370510982</c:v>
                </c:pt>
                <c:pt idx="1783">
                  <c:v>1330.5605160235627</c:v>
                </c:pt>
                <c:pt idx="1784">
                  <c:v>1331.0939344051371</c:v>
                </c:pt>
                <c:pt idx="1785">
                  <c:v>1331.2109420338445</c:v>
                </c:pt>
                <c:pt idx="1786">
                  <c:v>1331.5416749742324</c:v>
                </c:pt>
                <c:pt idx="1787">
                  <c:v>1331.9845714423168</c:v>
                </c:pt>
                <c:pt idx="1788">
                  <c:v>1332.1393242885588</c:v>
                </c:pt>
                <c:pt idx="1789">
                  <c:v>1333.2195204636637</c:v>
                </c:pt>
                <c:pt idx="1790">
                  <c:v>1333.6656870986401</c:v>
                </c:pt>
                <c:pt idx="1791">
                  <c:v>1333.7293625529812</c:v>
                </c:pt>
                <c:pt idx="1792">
                  <c:v>1333.8280113036658</c:v>
                </c:pt>
                <c:pt idx="1793">
                  <c:v>1333.8484500343247</c:v>
                </c:pt>
                <c:pt idx="1794">
                  <c:v>1334.1027848529188</c:v>
                </c:pt>
                <c:pt idx="1795">
                  <c:v>1334.2906603497702</c:v>
                </c:pt>
                <c:pt idx="1796">
                  <c:v>1334.3277183608707</c:v>
                </c:pt>
                <c:pt idx="1797">
                  <c:v>1334.4009321702069</c:v>
                </c:pt>
                <c:pt idx="1798">
                  <c:v>1334.9100101432425</c:v>
                </c:pt>
                <c:pt idx="1799">
                  <c:v>1335.2223883979411</c:v>
                </c:pt>
                <c:pt idx="1800">
                  <c:v>1335.6414604419781</c:v>
                </c:pt>
                <c:pt idx="1801">
                  <c:v>1335.7124401721912</c:v>
                </c:pt>
                <c:pt idx="1802">
                  <c:v>1335.7940376971101</c:v>
                </c:pt>
                <c:pt idx="1803">
                  <c:v>1335.9428618463758</c:v>
                </c:pt>
                <c:pt idx="1804">
                  <c:v>1335.9659238163013</c:v>
                </c:pt>
                <c:pt idx="1805">
                  <c:v>1335.9783261890593</c:v>
                </c:pt>
                <c:pt idx="1806">
                  <c:v>1336.8132776143677</c:v>
                </c:pt>
                <c:pt idx="1807">
                  <c:v>1337.0471256208859</c:v>
                </c:pt>
                <c:pt idx="1808">
                  <c:v>1337.0700684262385</c:v>
                </c:pt>
                <c:pt idx="1809">
                  <c:v>1337.4941469842113</c:v>
                </c:pt>
                <c:pt idx="1810">
                  <c:v>1337.8826926659999</c:v>
                </c:pt>
                <c:pt idx="1811">
                  <c:v>1337.9152183688002</c:v>
                </c:pt>
                <c:pt idx="1812">
                  <c:v>1338.1956089519713</c:v>
                </c:pt>
                <c:pt idx="1813">
                  <c:v>1338.3060599238152</c:v>
                </c:pt>
                <c:pt idx="1814">
                  <c:v>1338.3556656728899</c:v>
                </c:pt>
                <c:pt idx="1815">
                  <c:v>1338.6648747094214</c:v>
                </c:pt>
                <c:pt idx="1816">
                  <c:v>1338.8763205084333</c:v>
                </c:pt>
                <c:pt idx="1817">
                  <c:v>1339.0468873466559</c:v>
                </c:pt>
                <c:pt idx="1818">
                  <c:v>1346.4854711472724</c:v>
                </c:pt>
                <c:pt idx="1819">
                  <c:v>1347.0401235457059</c:v>
                </c:pt>
                <c:pt idx="1820">
                  <c:v>1347.0503049273545</c:v>
                </c:pt>
                <c:pt idx="1821">
                  <c:v>1347.3871706723053</c:v>
                </c:pt>
                <c:pt idx="1822">
                  <c:v>1349.1514648297357</c:v>
                </c:pt>
                <c:pt idx="1823">
                  <c:v>1349.2273901464152</c:v>
                </c:pt>
                <c:pt idx="1824">
                  <c:v>1349.3178091503949</c:v>
                </c:pt>
                <c:pt idx="1825">
                  <c:v>1349.6351592621368</c:v>
                </c:pt>
                <c:pt idx="1826">
                  <c:v>1349.7953128099616</c:v>
                </c:pt>
                <c:pt idx="1827">
                  <c:v>1350.3379042752347</c:v>
                </c:pt>
                <c:pt idx="1828">
                  <c:v>1350.5132023749618</c:v>
                </c:pt>
                <c:pt idx="1829">
                  <c:v>1350.6015466197885</c:v>
                </c:pt>
                <c:pt idx="1830">
                  <c:v>1350.7528809414368</c:v>
                </c:pt>
                <c:pt idx="1831">
                  <c:v>1350.8200144087855</c:v>
                </c:pt>
                <c:pt idx="1832">
                  <c:v>1350.8887491807438</c:v>
                </c:pt>
                <c:pt idx="1833">
                  <c:v>1351.880539685046</c:v>
                </c:pt>
                <c:pt idx="1834">
                  <c:v>1351.8919993500417</c:v>
                </c:pt>
                <c:pt idx="1835">
                  <c:v>1351.9325470535071</c:v>
                </c:pt>
                <c:pt idx="1836">
                  <c:v>1352.1254849878878</c:v>
                </c:pt>
                <c:pt idx="1837">
                  <c:v>1352.1413529742345</c:v>
                </c:pt>
                <c:pt idx="1838">
                  <c:v>1352.3770527074935</c:v>
                </c:pt>
                <c:pt idx="1839">
                  <c:v>1352.630038438718</c:v>
                </c:pt>
                <c:pt idx="1840">
                  <c:v>1352.8318991679701</c:v>
                </c:pt>
                <c:pt idx="1841">
                  <c:v>1352.8597682772372</c:v>
                </c:pt>
                <c:pt idx="1842">
                  <c:v>1353.1339303483255</c:v>
                </c:pt>
                <c:pt idx="1843">
                  <c:v>1353.2365143229358</c:v>
                </c:pt>
                <c:pt idx="1844">
                  <c:v>1353.4235288426098</c:v>
                </c:pt>
                <c:pt idx="1845">
                  <c:v>1353.4429689948297</c:v>
                </c:pt>
                <c:pt idx="1846">
                  <c:v>1362.9287502435793</c:v>
                </c:pt>
                <c:pt idx="1847">
                  <c:v>1362.9387494205134</c:v>
                </c:pt>
                <c:pt idx="1848">
                  <c:v>1363.3311716359874</c:v>
                </c:pt>
                <c:pt idx="1849">
                  <c:v>1363.8625118524867</c:v>
                </c:pt>
                <c:pt idx="1850">
                  <c:v>1364.3650383685069</c:v>
                </c:pt>
                <c:pt idx="1851">
                  <c:v>1364.658137100361</c:v>
                </c:pt>
                <c:pt idx="1852">
                  <c:v>1365.5333976376962</c:v>
                </c:pt>
                <c:pt idx="1853">
                  <c:v>1365.6544942752053</c:v>
                </c:pt>
                <c:pt idx="1854">
                  <c:v>1365.7121598607739</c:v>
                </c:pt>
                <c:pt idx="1855">
                  <c:v>1365.7581572564648</c:v>
                </c:pt>
                <c:pt idx="1856">
                  <c:v>1365.7961647310426</c:v>
                </c:pt>
                <c:pt idx="1857">
                  <c:v>1365.8781692418072</c:v>
                </c:pt>
                <c:pt idx="1858">
                  <c:v>1365.9344511894699</c:v>
                </c:pt>
                <c:pt idx="1859">
                  <c:v>1366.2590062657471</c:v>
                </c:pt>
                <c:pt idx="1860">
                  <c:v>1366.850955998754</c:v>
                </c:pt>
                <c:pt idx="1861">
                  <c:v>1367.1915984437403</c:v>
                </c:pt>
                <c:pt idx="1862">
                  <c:v>1367.478056143809</c:v>
                </c:pt>
                <c:pt idx="1863">
                  <c:v>1367.6843086491556</c:v>
                </c:pt>
                <c:pt idx="1864">
                  <c:v>1367.9765509702263</c:v>
                </c:pt>
                <c:pt idx="1865">
                  <c:v>1368.5975541044941</c:v>
                </c:pt>
                <c:pt idx="1866">
                  <c:v>1369.3844770021062</c:v>
                </c:pt>
                <c:pt idx="1867">
                  <c:v>1369.4956884687108</c:v>
                </c:pt>
                <c:pt idx="1868">
                  <c:v>1369.93496632918</c:v>
                </c:pt>
                <c:pt idx="1869">
                  <c:v>1370.0833281443649</c:v>
                </c:pt>
                <c:pt idx="1870">
                  <c:v>1370.1011757460376</c:v>
                </c:pt>
                <c:pt idx="1871">
                  <c:v>1370.1964183575265</c:v>
                </c:pt>
                <c:pt idx="1872">
                  <c:v>1370.2285222688563</c:v>
                </c:pt>
                <c:pt idx="1873">
                  <c:v>1370.3450676444193</c:v>
                </c:pt>
                <c:pt idx="1874">
                  <c:v>1370.5148778039029</c:v>
                </c:pt>
                <c:pt idx="1875">
                  <c:v>1370.5724621198606</c:v>
                </c:pt>
                <c:pt idx="1876">
                  <c:v>1370.5792469561911</c:v>
                </c:pt>
                <c:pt idx="1877">
                  <c:v>1372.1387155069845</c:v>
                </c:pt>
                <c:pt idx="1878">
                  <c:v>1372.4148805532375</c:v>
                </c:pt>
                <c:pt idx="1879">
                  <c:v>1372.5787066068692</c:v>
                </c:pt>
                <c:pt idx="1880">
                  <c:v>1372.8388328309607</c:v>
                </c:pt>
                <c:pt idx="1881">
                  <c:v>1373.0303171214537</c:v>
                </c:pt>
                <c:pt idx="1882">
                  <c:v>1374.6013766132539</c:v>
                </c:pt>
                <c:pt idx="1883">
                  <c:v>1374.6234400951623</c:v>
                </c:pt>
                <c:pt idx="1884">
                  <c:v>1383.8400653691433</c:v>
                </c:pt>
                <c:pt idx="1885">
                  <c:v>1383.8522584746393</c:v>
                </c:pt>
                <c:pt idx="1886">
                  <c:v>1384.1192226270432</c:v>
                </c:pt>
                <c:pt idx="1887">
                  <c:v>1384.1423981295497</c:v>
                </c:pt>
                <c:pt idx="1888">
                  <c:v>1384.3036373808054</c:v>
                </c:pt>
                <c:pt idx="1889">
                  <c:v>1384.3222048564121</c:v>
                </c:pt>
                <c:pt idx="1890">
                  <c:v>1384.3420827877651</c:v>
                </c:pt>
                <c:pt idx="1891">
                  <c:v>1384.3790572508292</c:v>
                </c:pt>
                <c:pt idx="1892">
                  <c:v>1387.1806966162212</c:v>
                </c:pt>
                <c:pt idx="1893">
                  <c:v>1388.6569988814792</c:v>
                </c:pt>
                <c:pt idx="1894">
                  <c:v>1388.8230084469428</c:v>
                </c:pt>
                <c:pt idx="1895">
                  <c:v>1388.9132110992637</c:v>
                </c:pt>
                <c:pt idx="1896">
                  <c:v>1388.9671592514328</c:v>
                </c:pt>
                <c:pt idx="1897">
                  <c:v>1388.9812175195341</c:v>
                </c:pt>
                <c:pt idx="1898">
                  <c:v>1388.9929174254605</c:v>
                </c:pt>
                <c:pt idx="1899">
                  <c:v>1391.9348532537879</c:v>
                </c:pt>
                <c:pt idx="1900">
                  <c:v>1392.113267254045</c:v>
                </c:pt>
                <c:pt idx="1901">
                  <c:v>1392.6054701708258</c:v>
                </c:pt>
                <c:pt idx="1902">
                  <c:v>1392.7174553230316</c:v>
                </c:pt>
                <c:pt idx="1903">
                  <c:v>1394.2117618472471</c:v>
                </c:pt>
                <c:pt idx="1904">
                  <c:v>1394.3138376299241</c:v>
                </c:pt>
                <c:pt idx="1905">
                  <c:v>1394.3417774706115</c:v>
                </c:pt>
                <c:pt idx="1906">
                  <c:v>1394.6580374820148</c:v>
                </c:pt>
                <c:pt idx="1907">
                  <c:v>1394.7060667988706</c:v>
                </c:pt>
                <c:pt idx="1908">
                  <c:v>1394.8805867260271</c:v>
                </c:pt>
                <c:pt idx="1909">
                  <c:v>1395.2675838314783</c:v>
                </c:pt>
                <c:pt idx="1910">
                  <c:v>1395.8314503928864</c:v>
                </c:pt>
                <c:pt idx="1911">
                  <c:v>1402.0500575768117</c:v>
                </c:pt>
                <c:pt idx="1912">
                  <c:v>1402.6731157555314</c:v>
                </c:pt>
                <c:pt idx="1913">
                  <c:v>1402.6928901669282</c:v>
                </c:pt>
                <c:pt idx="1914">
                  <c:v>1402.7341984706311</c:v>
                </c:pt>
                <c:pt idx="1915">
                  <c:v>1402.737079704377</c:v>
                </c:pt>
                <c:pt idx="1916">
                  <c:v>1403.2184988208878</c:v>
                </c:pt>
                <c:pt idx="1917">
                  <c:v>1406.7151304085976</c:v>
                </c:pt>
                <c:pt idx="1918">
                  <c:v>1406.7271144161894</c:v>
                </c:pt>
                <c:pt idx="1919">
                  <c:v>1406.9595295344925</c:v>
                </c:pt>
                <c:pt idx="1920">
                  <c:v>1407.0823052071125</c:v>
                </c:pt>
                <c:pt idx="1921">
                  <c:v>1407.145335807377</c:v>
                </c:pt>
                <c:pt idx="1922">
                  <c:v>1407.1920169490297</c:v>
                </c:pt>
                <c:pt idx="1923">
                  <c:v>1407.2222254312242</c:v>
                </c:pt>
                <c:pt idx="1924">
                  <c:v>1407.9973469742051</c:v>
                </c:pt>
                <c:pt idx="1925">
                  <c:v>1408.4579276358868</c:v>
                </c:pt>
                <c:pt idx="1926">
                  <c:v>1408.6174108923549</c:v>
                </c:pt>
                <c:pt idx="1927">
                  <c:v>1409.0814144590756</c:v>
                </c:pt>
                <c:pt idx="1928">
                  <c:v>1409.6076928441371</c:v>
                </c:pt>
                <c:pt idx="1929">
                  <c:v>1409.7003837502248</c:v>
                </c:pt>
                <c:pt idx="1930">
                  <c:v>1409.7168229910064</c:v>
                </c:pt>
                <c:pt idx="1931">
                  <c:v>1409.8475777204364</c:v>
                </c:pt>
                <c:pt idx="1932">
                  <c:v>1409.9757598086701</c:v>
                </c:pt>
                <c:pt idx="1933">
                  <c:v>1410.3374454990389</c:v>
                </c:pt>
                <c:pt idx="1934">
                  <c:v>1410.4635733053681</c:v>
                </c:pt>
                <c:pt idx="1935">
                  <c:v>1410.7679486819925</c:v>
                </c:pt>
                <c:pt idx="1936">
                  <c:v>1411.2039626913779</c:v>
                </c:pt>
                <c:pt idx="1937">
                  <c:v>1411.2888034458967</c:v>
                </c:pt>
                <c:pt idx="1938">
                  <c:v>1411.3071279157068</c:v>
                </c:pt>
                <c:pt idx="1939">
                  <c:v>1411.9738949720968</c:v>
                </c:pt>
                <c:pt idx="1940">
                  <c:v>1412.1029320893467</c:v>
                </c:pt>
                <c:pt idx="1941">
                  <c:v>1412.2931306486948</c:v>
                </c:pt>
                <c:pt idx="1942">
                  <c:v>1412.3974129964436</c:v>
                </c:pt>
                <c:pt idx="1943">
                  <c:v>1413.2662869442529</c:v>
                </c:pt>
                <c:pt idx="1944">
                  <c:v>1413.70761636264</c:v>
                </c:pt>
                <c:pt idx="1945">
                  <c:v>1413.8528262291543</c:v>
                </c:pt>
                <c:pt idx="1946">
                  <c:v>1414.5125258549224</c:v>
                </c:pt>
                <c:pt idx="1947">
                  <c:v>1414.6886604066769</c:v>
                </c:pt>
                <c:pt idx="1948">
                  <c:v>1416.5252576648563</c:v>
                </c:pt>
                <c:pt idx="1949">
                  <c:v>1416.666365333009</c:v>
                </c:pt>
                <c:pt idx="1950">
                  <c:v>1417.1005367541154</c:v>
                </c:pt>
                <c:pt idx="1951">
                  <c:v>1417.1972743540805</c:v>
                </c:pt>
                <c:pt idx="1952">
                  <c:v>1417.2772639269751</c:v>
                </c:pt>
                <c:pt idx="1953">
                  <c:v>1418.3099508892869</c:v>
                </c:pt>
                <c:pt idx="1954">
                  <c:v>1418.9871114588836</c:v>
                </c:pt>
                <c:pt idx="1955">
                  <c:v>1419.9058289404222</c:v>
                </c:pt>
                <c:pt idx="1956">
                  <c:v>1419.9448965325903</c:v>
                </c:pt>
                <c:pt idx="1957">
                  <c:v>1420.0996563682763</c:v>
                </c:pt>
                <c:pt idx="1958">
                  <c:v>1420.206134271064</c:v>
                </c:pt>
                <c:pt idx="1959">
                  <c:v>1420.3643721034464</c:v>
                </c:pt>
                <c:pt idx="1960">
                  <c:v>1420.6880543988098</c:v>
                </c:pt>
                <c:pt idx="1961">
                  <c:v>1420.7994583288382</c:v>
                </c:pt>
                <c:pt idx="1962">
                  <c:v>1420.9959100784815</c:v>
                </c:pt>
                <c:pt idx="1963">
                  <c:v>1421.0864495264016</c:v>
                </c:pt>
                <c:pt idx="1964">
                  <c:v>1421.2412516904644</c:v>
                </c:pt>
                <c:pt idx="1965">
                  <c:v>1421.3269781832694</c:v>
                </c:pt>
                <c:pt idx="1966">
                  <c:v>1421.3787517274934</c:v>
                </c:pt>
                <c:pt idx="1967">
                  <c:v>1421.4198912467518</c:v>
                </c:pt>
                <c:pt idx="1968">
                  <c:v>1421.4463729457002</c:v>
                </c:pt>
                <c:pt idx="1969">
                  <c:v>1421.4690662847129</c:v>
                </c:pt>
                <c:pt idx="1970">
                  <c:v>1422.0539164293691</c:v>
                </c:pt>
                <c:pt idx="1971">
                  <c:v>1422.0921183312075</c:v>
                </c:pt>
                <c:pt idx="1972">
                  <c:v>1423.4961092841277</c:v>
                </c:pt>
                <c:pt idx="1973">
                  <c:v>1423.5443859565064</c:v>
                </c:pt>
                <c:pt idx="1974">
                  <c:v>1423.6237900003234</c:v>
                </c:pt>
                <c:pt idx="1975">
                  <c:v>1425.8263647790193</c:v>
                </c:pt>
                <c:pt idx="1976">
                  <c:v>1425.8532041570286</c:v>
                </c:pt>
                <c:pt idx="1977">
                  <c:v>1425.8680897937445</c:v>
                </c:pt>
                <c:pt idx="1978">
                  <c:v>1450.1587219661324</c:v>
                </c:pt>
                <c:pt idx="1979">
                  <c:v>1450.2707136314327</c:v>
                </c:pt>
                <c:pt idx="1980">
                  <c:v>1450.299050962527</c:v>
                </c:pt>
                <c:pt idx="1981">
                  <c:v>1450.4129057151843</c:v>
                </c:pt>
                <c:pt idx="1982">
                  <c:v>1450.5673806242407</c:v>
                </c:pt>
                <c:pt idx="1983">
                  <c:v>1450.6263113644522</c:v>
                </c:pt>
                <c:pt idx="1984">
                  <c:v>1450.6794884492883</c:v>
                </c:pt>
                <c:pt idx="1985">
                  <c:v>1450.7330593498916</c:v>
                </c:pt>
                <c:pt idx="1986">
                  <c:v>1451.2455608692669</c:v>
                </c:pt>
                <c:pt idx="1987">
                  <c:v>1453.1072774607303</c:v>
                </c:pt>
                <c:pt idx="1988">
                  <c:v>1453.1190103745682</c:v>
                </c:pt>
                <c:pt idx="1989">
                  <c:v>1453.2879656518205</c:v>
                </c:pt>
                <c:pt idx="1990">
                  <c:v>1453.3806007014048</c:v>
                </c:pt>
                <c:pt idx="1991">
                  <c:v>1454.6602035622327</c:v>
                </c:pt>
                <c:pt idx="1992">
                  <c:v>1454.6846103077539</c:v>
                </c:pt>
                <c:pt idx="1993">
                  <c:v>1454.955933322798</c:v>
                </c:pt>
                <c:pt idx="1994">
                  <c:v>1455.2036668947708</c:v>
                </c:pt>
                <c:pt idx="1995">
                  <c:v>1455.2301439444468</c:v>
                </c:pt>
                <c:pt idx="1996">
                  <c:v>1455.2619342375224</c:v>
                </c:pt>
                <c:pt idx="1997">
                  <c:v>1455.5255897208172</c:v>
                </c:pt>
                <c:pt idx="1998">
                  <c:v>1456.6026631635441</c:v>
                </c:pt>
                <c:pt idx="1999">
                  <c:v>1456.6272477384409</c:v>
                </c:pt>
                <c:pt idx="2000">
                  <c:v>1456.752640187573</c:v>
                </c:pt>
                <c:pt idx="2001">
                  <c:v>1456.8029678627515</c:v>
                </c:pt>
                <c:pt idx="2002">
                  <c:v>1457.1871350873621</c:v>
                </c:pt>
                <c:pt idx="2003">
                  <c:v>1457.2172183327962</c:v>
                </c:pt>
                <c:pt idx="2004">
                  <c:v>1457.2610505370594</c:v>
                </c:pt>
                <c:pt idx="2005">
                  <c:v>1457.3613313800465</c:v>
                </c:pt>
                <c:pt idx="2006">
                  <c:v>1457.4122659622728</c:v>
                </c:pt>
                <c:pt idx="2007">
                  <c:v>1457.8350795698241</c:v>
                </c:pt>
                <c:pt idx="2008">
                  <c:v>1457.8731831547877</c:v>
                </c:pt>
                <c:pt idx="2009">
                  <c:v>1458.0688573412031</c:v>
                </c:pt>
                <c:pt idx="2010">
                  <c:v>1458.7432407917397</c:v>
                </c:pt>
                <c:pt idx="2011">
                  <c:v>1459.1856048120728</c:v>
                </c:pt>
                <c:pt idx="2012">
                  <c:v>1459.5576073719139</c:v>
                </c:pt>
                <c:pt idx="2013">
                  <c:v>1459.6338232763235</c:v>
                </c:pt>
                <c:pt idx="2014">
                  <c:v>1459.6433670271733</c:v>
                </c:pt>
                <c:pt idx="2015">
                  <c:v>1459.6894004825842</c:v>
                </c:pt>
                <c:pt idx="2016">
                  <c:v>1459.9013320357819</c:v>
                </c:pt>
                <c:pt idx="2017">
                  <c:v>1462.2994753751982</c:v>
                </c:pt>
                <c:pt idx="2018">
                  <c:v>1462.9499462733468</c:v>
                </c:pt>
                <c:pt idx="2019">
                  <c:v>1463.0309864065064</c:v>
                </c:pt>
                <c:pt idx="2020">
                  <c:v>1463.0346150522973</c:v>
                </c:pt>
                <c:pt idx="2021">
                  <c:v>1463.7304551909294</c:v>
                </c:pt>
                <c:pt idx="2022">
                  <c:v>1463.8496049864768</c:v>
                </c:pt>
                <c:pt idx="2023">
                  <c:v>1463.8620019063335</c:v>
                </c:pt>
                <c:pt idx="2024">
                  <c:v>1463.9902482314276</c:v>
                </c:pt>
                <c:pt idx="2025">
                  <c:v>1464.2324935702025</c:v>
                </c:pt>
                <c:pt idx="2026">
                  <c:v>1464.4439420346102</c:v>
                </c:pt>
                <c:pt idx="2027">
                  <c:v>1464.4834363859843</c:v>
                </c:pt>
                <c:pt idx="2028">
                  <c:v>1464.5023961126999</c:v>
                </c:pt>
                <c:pt idx="2029">
                  <c:v>1464.8315605022331</c:v>
                </c:pt>
                <c:pt idx="2030">
                  <c:v>1465.3813612557767</c:v>
                </c:pt>
                <c:pt idx="2031">
                  <c:v>1465.7592518836082</c:v>
                </c:pt>
                <c:pt idx="2032">
                  <c:v>1465.8967348482386</c:v>
                </c:pt>
                <c:pt idx="2033">
                  <c:v>1466.2781257107761</c:v>
                </c:pt>
                <c:pt idx="2034">
                  <c:v>1466.2853006468838</c:v>
                </c:pt>
                <c:pt idx="2035">
                  <c:v>1466.6033793157417</c:v>
                </c:pt>
                <c:pt idx="2036">
                  <c:v>1467.0553143764782</c:v>
                </c:pt>
                <c:pt idx="2037">
                  <c:v>1467.1261059146998</c:v>
                </c:pt>
                <c:pt idx="2038">
                  <c:v>1467.1551824935709</c:v>
                </c:pt>
                <c:pt idx="2039">
                  <c:v>1467.5646158384982</c:v>
                </c:pt>
                <c:pt idx="2040">
                  <c:v>1467.9137051080879</c:v>
                </c:pt>
                <c:pt idx="2041">
                  <c:v>1467.9474523009478</c:v>
                </c:pt>
                <c:pt idx="2042">
                  <c:v>1468.0785872635686</c:v>
                </c:pt>
                <c:pt idx="2043">
                  <c:v>1468.2047589742815</c:v>
                </c:pt>
                <c:pt idx="2044">
                  <c:v>1468.8293681435673</c:v>
                </c:pt>
                <c:pt idx="2045">
                  <c:v>1469.5375714877341</c:v>
                </c:pt>
                <c:pt idx="2046">
                  <c:v>1469.7430616449742</c:v>
                </c:pt>
                <c:pt idx="2047">
                  <c:v>1469.7743371843683</c:v>
                </c:pt>
                <c:pt idx="2048">
                  <c:v>1472.1680118814268</c:v>
                </c:pt>
                <c:pt idx="2049">
                  <c:v>1472.2134691856054</c:v>
                </c:pt>
                <c:pt idx="2050">
                  <c:v>1472.2183813624019</c:v>
                </c:pt>
                <c:pt idx="2051">
                  <c:v>1472.2553120206605</c:v>
                </c:pt>
                <c:pt idx="2052">
                  <c:v>1473.5757815568002</c:v>
                </c:pt>
                <c:pt idx="2053">
                  <c:v>1473.7642613676376</c:v>
                </c:pt>
                <c:pt idx="2054">
                  <c:v>1473.7819614087421</c:v>
                </c:pt>
                <c:pt idx="2055">
                  <c:v>1473.929258459229</c:v>
                </c:pt>
                <c:pt idx="2056">
                  <c:v>1474.0932911158723</c:v>
                </c:pt>
                <c:pt idx="2057">
                  <c:v>1474.1638690577863</c:v>
                </c:pt>
                <c:pt idx="2058">
                  <c:v>1474.2814825931714</c:v>
                </c:pt>
                <c:pt idx="2059">
                  <c:v>1474.3515254811427</c:v>
                </c:pt>
                <c:pt idx="2060">
                  <c:v>1475.1271938726916</c:v>
                </c:pt>
                <c:pt idx="2061">
                  <c:v>1475.2501093607177</c:v>
                </c:pt>
                <c:pt idx="2062">
                  <c:v>1475.3250525600879</c:v>
                </c:pt>
                <c:pt idx="2063">
                  <c:v>1475.4476729118439</c:v>
                </c:pt>
                <c:pt idx="2064">
                  <c:v>1475.5829237344647</c:v>
                </c:pt>
                <c:pt idx="2065">
                  <c:v>1476.0719906611532</c:v>
                </c:pt>
                <c:pt idx="2066">
                  <c:v>1476.0924819385198</c:v>
                </c:pt>
                <c:pt idx="2067">
                  <c:v>1476.233977698846</c:v>
                </c:pt>
                <c:pt idx="2068">
                  <c:v>1476.5147821452767</c:v>
                </c:pt>
                <c:pt idx="2069">
                  <c:v>1476.6717531168197</c:v>
                </c:pt>
                <c:pt idx="2070">
                  <c:v>1478.892649548802</c:v>
                </c:pt>
                <c:pt idx="2071">
                  <c:v>1478.9559713390718</c:v>
                </c:pt>
                <c:pt idx="2072">
                  <c:v>1479.0993380749169</c:v>
                </c:pt>
                <c:pt idx="2073">
                  <c:v>1479.142858160455</c:v>
                </c:pt>
                <c:pt idx="2074">
                  <c:v>1479.8497127307426</c:v>
                </c:pt>
                <c:pt idx="2075">
                  <c:v>1479.9866086755974</c:v>
                </c:pt>
                <c:pt idx="2076">
                  <c:v>1480.3765442720407</c:v>
                </c:pt>
                <c:pt idx="2077">
                  <c:v>1480.3917516409654</c:v>
                </c:pt>
                <c:pt idx="2078">
                  <c:v>1480.4486132627339</c:v>
                </c:pt>
                <c:pt idx="2079">
                  <c:v>1480.5237365199021</c:v>
                </c:pt>
                <c:pt idx="2080">
                  <c:v>1480.56036421313</c:v>
                </c:pt>
                <c:pt idx="2081">
                  <c:v>1480.7068737352251</c:v>
                </c:pt>
                <c:pt idx="2082">
                  <c:v>1480.8551924483461</c:v>
                </c:pt>
                <c:pt idx="2083">
                  <c:v>1480.8614906189334</c:v>
                </c:pt>
                <c:pt idx="2084">
                  <c:v>1480.8788760397267</c:v>
                </c:pt>
                <c:pt idx="2085">
                  <c:v>1480.9887136696016</c:v>
                </c:pt>
                <c:pt idx="2086">
                  <c:v>1481.5098936672787</c:v>
                </c:pt>
                <c:pt idx="2087">
                  <c:v>1481.5808383937745</c:v>
                </c:pt>
                <c:pt idx="2088">
                  <c:v>1481.9994922464919</c:v>
                </c:pt>
                <c:pt idx="2089">
                  <c:v>1482.1439114659258</c:v>
                </c:pt>
                <c:pt idx="2090">
                  <c:v>1482.2648092405004</c:v>
                </c:pt>
                <c:pt idx="2091">
                  <c:v>1482.391300402478</c:v>
                </c:pt>
                <c:pt idx="2092">
                  <c:v>1482.4728175995738</c:v>
                </c:pt>
                <c:pt idx="2093">
                  <c:v>1482.5673253303632</c:v>
                </c:pt>
                <c:pt idx="2094">
                  <c:v>1482.5909760983295</c:v>
                </c:pt>
                <c:pt idx="2095">
                  <c:v>1483.0834256491446</c:v>
                </c:pt>
                <c:pt idx="2096">
                  <c:v>1483.2173230699632</c:v>
                </c:pt>
                <c:pt idx="2097">
                  <c:v>1486.2924474802633</c:v>
                </c:pt>
                <c:pt idx="2098">
                  <c:v>1486.3327522678117</c:v>
                </c:pt>
                <c:pt idx="2099">
                  <c:v>1486.5146993632961</c:v>
                </c:pt>
                <c:pt idx="2100">
                  <c:v>1487.170511260927</c:v>
                </c:pt>
                <c:pt idx="2101">
                  <c:v>1487.3813381004875</c:v>
                </c:pt>
                <c:pt idx="2102">
                  <c:v>1487.3915287475511</c:v>
                </c:pt>
                <c:pt idx="2103">
                  <c:v>1487.8076626015481</c:v>
                </c:pt>
                <c:pt idx="2104">
                  <c:v>1488.0086720269842</c:v>
                </c:pt>
                <c:pt idx="2105">
                  <c:v>1488.2016569498085</c:v>
                </c:pt>
                <c:pt idx="2106">
                  <c:v>1488.2146255159917</c:v>
                </c:pt>
                <c:pt idx="2107">
                  <c:v>1488.3439032563153</c:v>
                </c:pt>
                <c:pt idx="2108">
                  <c:v>1488.3693608266176</c:v>
                </c:pt>
                <c:pt idx="2109">
                  <c:v>1488.9119069133592</c:v>
                </c:pt>
                <c:pt idx="2110">
                  <c:v>1489.0763975044533</c:v>
                </c:pt>
                <c:pt idx="2111">
                  <c:v>1489.2000199510926</c:v>
                </c:pt>
                <c:pt idx="2112">
                  <c:v>1489.3987133037742</c:v>
                </c:pt>
                <c:pt idx="2113">
                  <c:v>1489.434810371288</c:v>
                </c:pt>
                <c:pt idx="2114">
                  <c:v>1489.5127530985394</c:v>
                </c:pt>
                <c:pt idx="2115">
                  <c:v>1490.8943780043974</c:v>
                </c:pt>
                <c:pt idx="2116">
                  <c:v>1491.0409828449181</c:v>
                </c:pt>
                <c:pt idx="2117">
                  <c:v>1491.0628798219038</c:v>
                </c:pt>
                <c:pt idx="2118">
                  <c:v>1491.135937737346</c:v>
                </c:pt>
                <c:pt idx="2119">
                  <c:v>1491.2172032893725</c:v>
                </c:pt>
                <c:pt idx="2120">
                  <c:v>1491.2428334311985</c:v>
                </c:pt>
                <c:pt idx="2121">
                  <c:v>1491.2857641996941</c:v>
                </c:pt>
                <c:pt idx="2122">
                  <c:v>1491.3305929373591</c:v>
                </c:pt>
                <c:pt idx="2123">
                  <c:v>1491.340121099071</c:v>
                </c:pt>
                <c:pt idx="2124">
                  <c:v>1491.4250451706159</c:v>
                </c:pt>
                <c:pt idx="2125">
                  <c:v>1491.5877241791427</c:v>
                </c:pt>
                <c:pt idx="2126">
                  <c:v>1491.6772894630308</c:v>
                </c:pt>
                <c:pt idx="2127">
                  <c:v>1491.7258799116603</c:v>
                </c:pt>
                <c:pt idx="2128">
                  <c:v>1491.8089579786513</c:v>
                </c:pt>
                <c:pt idx="2129">
                  <c:v>1491.8461397386773</c:v>
                </c:pt>
                <c:pt idx="2130">
                  <c:v>1491.8841419663916</c:v>
                </c:pt>
                <c:pt idx="2131">
                  <c:v>1492.4146012701387</c:v>
                </c:pt>
                <c:pt idx="2132">
                  <c:v>1492.5810800558538</c:v>
                </c:pt>
                <c:pt idx="2133">
                  <c:v>1492.8398585973682</c:v>
                </c:pt>
                <c:pt idx="2134">
                  <c:v>1493.5606370436724</c:v>
                </c:pt>
                <c:pt idx="2135">
                  <c:v>1493.581106861669</c:v>
                </c:pt>
                <c:pt idx="2136">
                  <c:v>1494.4162244768922</c:v>
                </c:pt>
                <c:pt idx="2137">
                  <c:v>1494.5587586442664</c:v>
                </c:pt>
                <c:pt idx="2138">
                  <c:v>1494.5992447562514</c:v>
                </c:pt>
                <c:pt idx="2139">
                  <c:v>1494.6224075572113</c:v>
                </c:pt>
                <c:pt idx="2140">
                  <c:v>1494.9043629090127</c:v>
                </c:pt>
                <c:pt idx="2141">
                  <c:v>1494.9439641670499</c:v>
                </c:pt>
                <c:pt idx="2142">
                  <c:v>1495.1052885640377</c:v>
                </c:pt>
                <c:pt idx="2143">
                  <c:v>1495.1856743399167</c:v>
                </c:pt>
                <c:pt idx="2144">
                  <c:v>1495.4615004204304</c:v>
                </c:pt>
                <c:pt idx="2145">
                  <c:v>1496.2258610934712</c:v>
                </c:pt>
                <c:pt idx="2146">
                  <c:v>1496.3051615395516</c:v>
                </c:pt>
                <c:pt idx="2147">
                  <c:v>1496.3652509216215</c:v>
                </c:pt>
                <c:pt idx="2148">
                  <c:v>1496.4057459458365</c:v>
                </c:pt>
                <c:pt idx="2149">
                  <c:v>1496.5624103487178</c:v>
                </c:pt>
                <c:pt idx="2150">
                  <c:v>1496.7334515229386</c:v>
                </c:pt>
                <c:pt idx="2151">
                  <c:v>1496.808779053508</c:v>
                </c:pt>
                <c:pt idx="2152">
                  <c:v>1496.8994236955568</c:v>
                </c:pt>
                <c:pt idx="2153">
                  <c:v>1496.9491224741223</c:v>
                </c:pt>
                <c:pt idx="2154">
                  <c:v>1497.0163903105379</c:v>
                </c:pt>
                <c:pt idx="2155">
                  <c:v>1497.0546519662246</c:v>
                </c:pt>
                <c:pt idx="2156">
                  <c:v>1498.034055952387</c:v>
                </c:pt>
                <c:pt idx="2157">
                  <c:v>1498.2335553190162</c:v>
                </c:pt>
                <c:pt idx="2158">
                  <c:v>1498.262168054127</c:v>
                </c:pt>
                <c:pt idx="2159">
                  <c:v>1498.3030503838775</c:v>
                </c:pt>
                <c:pt idx="2160">
                  <c:v>1498.3277423627337</c:v>
                </c:pt>
                <c:pt idx="2161">
                  <c:v>1498.6286849922469</c:v>
                </c:pt>
                <c:pt idx="2162">
                  <c:v>1498.7936862627671</c:v>
                </c:pt>
                <c:pt idx="2163">
                  <c:v>1498.8173405489968</c:v>
                </c:pt>
                <c:pt idx="2164">
                  <c:v>1498.8604831446712</c:v>
                </c:pt>
                <c:pt idx="2165">
                  <c:v>1498.9429776511492</c:v>
                </c:pt>
                <c:pt idx="2166">
                  <c:v>1498.9571688722122</c:v>
                </c:pt>
                <c:pt idx="2167">
                  <c:v>1499.8380020711515</c:v>
                </c:pt>
                <c:pt idx="2168">
                  <c:v>1500.0613321465771</c:v>
                </c:pt>
                <c:pt idx="2169">
                  <c:v>1500.0933364872067</c:v>
                </c:pt>
                <c:pt idx="2170">
                  <c:v>1500.2045688038957</c:v>
                </c:pt>
                <c:pt idx="2171">
                  <c:v>1500.3772146666256</c:v>
                </c:pt>
                <c:pt idx="2172">
                  <c:v>1500.5129437598089</c:v>
                </c:pt>
                <c:pt idx="2173">
                  <c:v>1500.5866726893121</c:v>
                </c:pt>
                <c:pt idx="2174">
                  <c:v>1500.6686498359518</c:v>
                </c:pt>
                <c:pt idx="2175">
                  <c:v>1500.6880908332653</c:v>
                </c:pt>
                <c:pt idx="2176">
                  <c:v>1500.6998317552604</c:v>
                </c:pt>
                <c:pt idx="2177">
                  <c:v>1500.8071694568553</c:v>
                </c:pt>
                <c:pt idx="2178">
                  <c:v>1500.8982049847839</c:v>
                </c:pt>
                <c:pt idx="2179">
                  <c:v>1501.2120323606475</c:v>
                </c:pt>
                <c:pt idx="2180">
                  <c:v>1501.3674928040714</c:v>
                </c:pt>
                <c:pt idx="2181">
                  <c:v>1501.448637673398</c:v>
                </c:pt>
                <c:pt idx="2182">
                  <c:v>1501.9107467691924</c:v>
                </c:pt>
                <c:pt idx="2183">
                  <c:v>1501.9228669710051</c:v>
                </c:pt>
                <c:pt idx="2184">
                  <c:v>1502.1676435603454</c:v>
                </c:pt>
                <c:pt idx="2185">
                  <c:v>1502.2050180303895</c:v>
                </c:pt>
                <c:pt idx="2186">
                  <c:v>1502.2251214539533</c:v>
                </c:pt>
                <c:pt idx="2187">
                  <c:v>1502.3937465105184</c:v>
                </c:pt>
                <c:pt idx="2188">
                  <c:v>1502.5414888822372</c:v>
                </c:pt>
                <c:pt idx="2189">
                  <c:v>1502.5765108934199</c:v>
                </c:pt>
                <c:pt idx="2190">
                  <c:v>1502.8056024284326</c:v>
                </c:pt>
                <c:pt idx="2191">
                  <c:v>1502.8977621116276</c:v>
                </c:pt>
                <c:pt idx="2192">
                  <c:v>1502.9988053359582</c:v>
                </c:pt>
                <c:pt idx="2193">
                  <c:v>1503.0098779457371</c:v>
                </c:pt>
                <c:pt idx="2194">
                  <c:v>1503.1619380921186</c:v>
                </c:pt>
                <c:pt idx="2195">
                  <c:v>1503.427313303529</c:v>
                </c:pt>
                <c:pt idx="2196">
                  <c:v>1503.7356212940172</c:v>
                </c:pt>
                <c:pt idx="2197">
                  <c:v>1503.7575245032708</c:v>
                </c:pt>
                <c:pt idx="2198">
                  <c:v>1503.7892371164457</c:v>
                </c:pt>
                <c:pt idx="2199">
                  <c:v>1503.8185623606983</c:v>
                </c:pt>
                <c:pt idx="2200">
                  <c:v>1504.0251908762414</c:v>
                </c:pt>
                <c:pt idx="2201">
                  <c:v>1504.03772302831</c:v>
                </c:pt>
                <c:pt idx="2202">
                  <c:v>1504.0591499622524</c:v>
                </c:pt>
                <c:pt idx="2203">
                  <c:v>1504.1532531130956</c:v>
                </c:pt>
                <c:pt idx="2204">
                  <c:v>1504.3926805637157</c:v>
                </c:pt>
                <c:pt idx="2205">
                  <c:v>1504.6355004793932</c:v>
                </c:pt>
                <c:pt idx="2206">
                  <c:v>1505.0754123871554</c:v>
                </c:pt>
                <c:pt idx="2207">
                  <c:v>1505.410865140874</c:v>
                </c:pt>
                <c:pt idx="2208">
                  <c:v>1505.630032224409</c:v>
                </c:pt>
                <c:pt idx="2209">
                  <c:v>1505.7167799244214</c:v>
                </c:pt>
                <c:pt idx="2210">
                  <c:v>1505.7234278776905</c:v>
                </c:pt>
                <c:pt idx="2211">
                  <c:v>1505.7982152119109</c:v>
                </c:pt>
                <c:pt idx="2212">
                  <c:v>1505.8137120301803</c:v>
                </c:pt>
                <c:pt idx="2213">
                  <c:v>1505.8616315443203</c:v>
                </c:pt>
                <c:pt idx="2214">
                  <c:v>1506.2215986824178</c:v>
                </c:pt>
                <c:pt idx="2215">
                  <c:v>1506.3277200167784</c:v>
                </c:pt>
                <c:pt idx="2216">
                  <c:v>1506.3706391776561</c:v>
                </c:pt>
                <c:pt idx="2217">
                  <c:v>1506.4046287721505</c:v>
                </c:pt>
                <c:pt idx="2218">
                  <c:v>1506.4174455296366</c:v>
                </c:pt>
                <c:pt idx="2219">
                  <c:v>1506.4408217659925</c:v>
                </c:pt>
                <c:pt idx="2220">
                  <c:v>1506.5193302667374</c:v>
                </c:pt>
                <c:pt idx="2221">
                  <c:v>1506.8401409054459</c:v>
                </c:pt>
                <c:pt idx="2222">
                  <c:v>1506.8880566432217</c:v>
                </c:pt>
                <c:pt idx="2223">
                  <c:v>1506.9054038573818</c:v>
                </c:pt>
                <c:pt idx="2224">
                  <c:v>1506.9642551886925</c:v>
                </c:pt>
                <c:pt idx="2225">
                  <c:v>1507.0713919951647</c:v>
                </c:pt>
                <c:pt idx="2226">
                  <c:v>1508.1542627416341</c:v>
                </c:pt>
                <c:pt idx="2227">
                  <c:v>1508.2190357685604</c:v>
                </c:pt>
                <c:pt idx="2228">
                  <c:v>1508.2295782844467</c:v>
                </c:pt>
                <c:pt idx="2229">
                  <c:v>1508.2973467551494</c:v>
                </c:pt>
                <c:pt idx="2230">
                  <c:v>1508.6616179759087</c:v>
                </c:pt>
                <c:pt idx="2231">
                  <c:v>1508.6679853774374</c:v>
                </c:pt>
                <c:pt idx="2232">
                  <c:v>1508.9286191423398</c:v>
                </c:pt>
                <c:pt idx="2233">
                  <c:v>1508.9936117177874</c:v>
                </c:pt>
                <c:pt idx="2234">
                  <c:v>1509.1144641425083</c:v>
                </c:pt>
                <c:pt idx="2235">
                  <c:v>1509.1434761876208</c:v>
                </c:pt>
                <c:pt idx="2236">
                  <c:v>1509.263699484399</c:v>
                </c:pt>
                <c:pt idx="2237">
                  <c:v>1509.4341251645606</c:v>
                </c:pt>
                <c:pt idx="2238">
                  <c:v>1509.6294996549223</c:v>
                </c:pt>
                <c:pt idx="2239">
                  <c:v>1509.6828410380604</c:v>
                </c:pt>
                <c:pt idx="2240">
                  <c:v>1510.9011048274974</c:v>
                </c:pt>
                <c:pt idx="2241">
                  <c:v>1510.9911701450978</c:v>
                </c:pt>
                <c:pt idx="2242">
                  <c:v>1511.2062026952144</c:v>
                </c:pt>
                <c:pt idx="2243">
                  <c:v>1511.3056746581183</c:v>
                </c:pt>
                <c:pt idx="2244">
                  <c:v>1511.342828908711</c:v>
                </c:pt>
                <c:pt idx="2245">
                  <c:v>1511.567805458571</c:v>
                </c:pt>
                <c:pt idx="2246">
                  <c:v>1511.6278309761176</c:v>
                </c:pt>
                <c:pt idx="2247">
                  <c:v>1511.6468424856823</c:v>
                </c:pt>
                <c:pt idx="2248">
                  <c:v>1511.9895974461017</c:v>
                </c:pt>
                <c:pt idx="2249">
                  <c:v>1512.0588385764656</c:v>
                </c:pt>
                <c:pt idx="2250">
                  <c:v>1512.0718324779307</c:v>
                </c:pt>
                <c:pt idx="2251">
                  <c:v>1512.0925414511737</c:v>
                </c:pt>
                <c:pt idx="2252">
                  <c:v>1512.1203789275232</c:v>
                </c:pt>
                <c:pt idx="2253">
                  <c:v>1512.2221719259007</c:v>
                </c:pt>
                <c:pt idx="2254">
                  <c:v>1512.2415034041103</c:v>
                </c:pt>
                <c:pt idx="2255">
                  <c:v>1512.2938571789578</c:v>
                </c:pt>
                <c:pt idx="2256">
                  <c:v>1512.3244858369305</c:v>
                </c:pt>
                <c:pt idx="2257">
                  <c:v>1512.3565279677553</c:v>
                </c:pt>
                <c:pt idx="2258">
                  <c:v>1512.527385455802</c:v>
                </c:pt>
                <c:pt idx="2259">
                  <c:v>1512.7572473399382</c:v>
                </c:pt>
                <c:pt idx="2260">
                  <c:v>1512.7788404225955</c:v>
                </c:pt>
                <c:pt idx="2261">
                  <c:v>1512.8309937217064</c:v>
                </c:pt>
                <c:pt idx="2262">
                  <c:v>1512.8570457984843</c:v>
                </c:pt>
                <c:pt idx="2263">
                  <c:v>1512.9212207229029</c:v>
                </c:pt>
                <c:pt idx="2264">
                  <c:v>1513.0475593958288</c:v>
                </c:pt>
                <c:pt idx="2265">
                  <c:v>1513.1113501268735</c:v>
                </c:pt>
                <c:pt idx="2266">
                  <c:v>1513.2505415719729</c:v>
                </c:pt>
                <c:pt idx="2267">
                  <c:v>1513.7063414832894</c:v>
                </c:pt>
                <c:pt idx="2268">
                  <c:v>1513.7390341034611</c:v>
                </c:pt>
                <c:pt idx="2269">
                  <c:v>1513.7978623037372</c:v>
                </c:pt>
                <c:pt idx="2270">
                  <c:v>1513.9018429496439</c:v>
                </c:pt>
                <c:pt idx="2271">
                  <c:v>1514.0052435689929</c:v>
                </c:pt>
                <c:pt idx="2272">
                  <c:v>1514.0482735207634</c:v>
                </c:pt>
                <c:pt idx="2273">
                  <c:v>1514.109463979773</c:v>
                </c:pt>
                <c:pt idx="2274">
                  <c:v>1514.1185866988139</c:v>
                </c:pt>
                <c:pt idx="2275">
                  <c:v>1514.2324238639746</c:v>
                </c:pt>
                <c:pt idx="2276">
                  <c:v>1514.324591540877</c:v>
                </c:pt>
                <c:pt idx="2277">
                  <c:v>1514.3383582152496</c:v>
                </c:pt>
                <c:pt idx="2278">
                  <c:v>1515.1554432352821</c:v>
                </c:pt>
                <c:pt idx="2279">
                  <c:v>1515.258835640682</c:v>
                </c:pt>
                <c:pt idx="2280">
                  <c:v>1515.2738998243474</c:v>
                </c:pt>
                <c:pt idx="2281">
                  <c:v>1515.3556410414915</c:v>
                </c:pt>
                <c:pt idx="2282">
                  <c:v>1518.1988721866885</c:v>
                </c:pt>
                <c:pt idx="2283">
                  <c:v>1518.3002854623458</c:v>
                </c:pt>
                <c:pt idx="2284">
                  <c:v>1518.3205247386957</c:v>
                </c:pt>
                <c:pt idx="2285">
                  <c:v>1518.3356698127063</c:v>
                </c:pt>
                <c:pt idx="2286">
                  <c:v>1518.3523551961239</c:v>
                </c:pt>
                <c:pt idx="2287">
                  <c:v>1518.3684426746852</c:v>
                </c:pt>
                <c:pt idx="2288">
                  <c:v>1518.4731235133456</c:v>
                </c:pt>
                <c:pt idx="2289">
                  <c:v>1518.6159670022587</c:v>
                </c:pt>
                <c:pt idx="2290">
                  <c:v>1518.7738624741653</c:v>
                </c:pt>
                <c:pt idx="2291">
                  <c:v>1518.8110144533919</c:v>
                </c:pt>
                <c:pt idx="2292">
                  <c:v>1518.8261856913143</c:v>
                </c:pt>
                <c:pt idx="2293">
                  <c:v>1518.9121005077795</c:v>
                </c:pt>
                <c:pt idx="2294">
                  <c:v>1519.5863460585917</c:v>
                </c:pt>
                <c:pt idx="2295">
                  <c:v>1519.6030435117032</c:v>
                </c:pt>
                <c:pt idx="2296">
                  <c:v>1519.7181202806951</c:v>
                </c:pt>
                <c:pt idx="2297">
                  <c:v>1519.7355898112721</c:v>
                </c:pt>
                <c:pt idx="2298">
                  <c:v>1519.9413793651406</c:v>
                </c:pt>
                <c:pt idx="2299">
                  <c:v>1520.4126724959649</c:v>
                </c:pt>
                <c:pt idx="2300">
                  <c:v>1520.5084097001554</c:v>
                </c:pt>
                <c:pt idx="2301">
                  <c:v>1520.6069462496171</c:v>
                </c:pt>
                <c:pt idx="2302">
                  <c:v>1520.6272073655214</c:v>
                </c:pt>
                <c:pt idx="2303">
                  <c:v>1527.0817399178475</c:v>
                </c:pt>
                <c:pt idx="2304">
                  <c:v>1527.1207910224043</c:v>
                </c:pt>
                <c:pt idx="2305">
                  <c:v>1527.3248107455752</c:v>
                </c:pt>
                <c:pt idx="2306">
                  <c:v>1527.5568542391695</c:v>
                </c:pt>
                <c:pt idx="2307">
                  <c:v>1529.1213355130828</c:v>
                </c:pt>
                <c:pt idx="2308">
                  <c:v>1529.229507460366</c:v>
                </c:pt>
                <c:pt idx="2309">
                  <c:v>1529.2473550651191</c:v>
                </c:pt>
                <c:pt idx="2310">
                  <c:v>1529.3305126197115</c:v>
                </c:pt>
                <c:pt idx="2311">
                  <c:v>1529.4687614420743</c:v>
                </c:pt>
                <c:pt idx="2312">
                  <c:v>1529.4737441658601</c:v>
                </c:pt>
                <c:pt idx="2313">
                  <c:v>1529.7257473397094</c:v>
                </c:pt>
                <c:pt idx="2314">
                  <c:v>1529.7445779619486</c:v>
                </c:pt>
                <c:pt idx="2315">
                  <c:v>1529.9975000832173</c:v>
                </c:pt>
                <c:pt idx="2316">
                  <c:v>1530.2735418615212</c:v>
                </c:pt>
                <c:pt idx="2317">
                  <c:v>1530.3512226226178</c:v>
                </c:pt>
                <c:pt idx="2318">
                  <c:v>1530.4146507378291</c:v>
                </c:pt>
                <c:pt idx="2319">
                  <c:v>1530.4959638344894</c:v>
                </c:pt>
                <c:pt idx="2320">
                  <c:v>1530.6064521297631</c:v>
                </c:pt>
                <c:pt idx="2321">
                  <c:v>1530.8278886829269</c:v>
                </c:pt>
                <c:pt idx="2322">
                  <c:v>1530.9559067418172</c:v>
                </c:pt>
                <c:pt idx="2323">
                  <c:v>1531.4093919875531</c:v>
                </c:pt>
                <c:pt idx="2324">
                  <c:v>1531.5376247695926</c:v>
                </c:pt>
                <c:pt idx="2325">
                  <c:v>1531.7662427965329</c:v>
                </c:pt>
                <c:pt idx="2326">
                  <c:v>1531.9231496263994</c:v>
                </c:pt>
                <c:pt idx="2327">
                  <c:v>1532.0403244040258</c:v>
                </c:pt>
                <c:pt idx="2328">
                  <c:v>1532.0638496849315</c:v>
                </c:pt>
                <c:pt idx="2329">
                  <c:v>1532.3337642563895</c:v>
                </c:pt>
                <c:pt idx="2330">
                  <c:v>1532.3448537754837</c:v>
                </c:pt>
                <c:pt idx="2331">
                  <c:v>1532.3946161627725</c:v>
                </c:pt>
                <c:pt idx="2332">
                  <c:v>1532.7613754226361</c:v>
                </c:pt>
                <c:pt idx="2333">
                  <c:v>1532.7802935516827</c:v>
                </c:pt>
                <c:pt idx="2334">
                  <c:v>1533.2052403127841</c:v>
                </c:pt>
                <c:pt idx="2335">
                  <c:v>1533.244261683468</c:v>
                </c:pt>
                <c:pt idx="2336">
                  <c:v>1533.4383585178884</c:v>
                </c:pt>
                <c:pt idx="2337">
                  <c:v>1533.5029817981797</c:v>
                </c:pt>
                <c:pt idx="2338">
                  <c:v>1533.8919332296416</c:v>
                </c:pt>
                <c:pt idx="2339">
                  <c:v>1533.9256443592483</c:v>
                </c:pt>
                <c:pt idx="2340">
                  <c:v>1533.9848918219584</c:v>
                </c:pt>
                <c:pt idx="2341">
                  <c:v>1534.7688074327718</c:v>
                </c:pt>
                <c:pt idx="2342">
                  <c:v>1534.7945325914545</c:v>
                </c:pt>
                <c:pt idx="2343">
                  <c:v>1534.8017678543674</c:v>
                </c:pt>
                <c:pt idx="2344">
                  <c:v>1551.80603118663</c:v>
                </c:pt>
                <c:pt idx="2345">
                  <c:v>1551.9818306936195</c:v>
                </c:pt>
                <c:pt idx="2346">
                  <c:v>1552.0468145848295</c:v>
                </c:pt>
                <c:pt idx="2347">
                  <c:v>1552.1136469200558</c:v>
                </c:pt>
                <c:pt idx="2348">
                  <c:v>1552.3257098530285</c:v>
                </c:pt>
                <c:pt idx="2349">
                  <c:v>1553.3218638735511</c:v>
                </c:pt>
                <c:pt idx="2350">
                  <c:v>1553.3599617849161</c:v>
                </c:pt>
                <c:pt idx="2351">
                  <c:v>1553.4814055425359</c:v>
                </c:pt>
                <c:pt idx="2352">
                  <c:v>1553.5331620205491</c:v>
                </c:pt>
                <c:pt idx="2353">
                  <c:v>1553.5978693043317</c:v>
                </c:pt>
                <c:pt idx="2354">
                  <c:v>1553.726606828644</c:v>
                </c:pt>
                <c:pt idx="2355">
                  <c:v>1553.8562957772297</c:v>
                </c:pt>
                <c:pt idx="2356">
                  <c:v>1553.8733552641813</c:v>
                </c:pt>
                <c:pt idx="2357">
                  <c:v>1553.9333041069447</c:v>
                </c:pt>
                <c:pt idx="2358">
                  <c:v>1553.9814235442254</c:v>
                </c:pt>
                <c:pt idx="2359">
                  <c:v>1554.2180992469684</c:v>
                </c:pt>
                <c:pt idx="2360">
                  <c:v>1556.003673365381</c:v>
                </c:pt>
                <c:pt idx="2361">
                  <c:v>1556.0134627808302</c:v>
                </c:pt>
                <c:pt idx="2362">
                  <c:v>1556.1352835049577</c:v>
                </c:pt>
                <c:pt idx="2363">
                  <c:v>1556.1430361262001</c:v>
                </c:pt>
                <c:pt idx="2364">
                  <c:v>1556.1978837126762</c:v>
                </c:pt>
                <c:pt idx="2365">
                  <c:v>1556.44060372852</c:v>
                </c:pt>
                <c:pt idx="2366">
                  <c:v>1556.5638840266322</c:v>
                </c:pt>
                <c:pt idx="2367">
                  <c:v>1556.5853105342021</c:v>
                </c:pt>
                <c:pt idx="2368">
                  <c:v>1556.6035875309988</c:v>
                </c:pt>
                <c:pt idx="2369">
                  <c:v>1557.1164917809019</c:v>
                </c:pt>
                <c:pt idx="2370">
                  <c:v>1557.1893813991985</c:v>
                </c:pt>
                <c:pt idx="2371">
                  <c:v>1557.2138150195703</c:v>
                </c:pt>
                <c:pt idx="2372">
                  <c:v>1557.37353748955</c:v>
                </c:pt>
                <c:pt idx="2373">
                  <c:v>1557.6618744206571</c:v>
                </c:pt>
                <c:pt idx="2374">
                  <c:v>1557.768475779591</c:v>
                </c:pt>
                <c:pt idx="2375">
                  <c:v>1557.7960345295205</c:v>
                </c:pt>
                <c:pt idx="2376">
                  <c:v>1557.8108552014091</c:v>
                </c:pt>
                <c:pt idx="2377">
                  <c:v>1557.8382701067735</c:v>
                </c:pt>
                <c:pt idx="2378">
                  <c:v>1557.8771317426456</c:v>
                </c:pt>
                <c:pt idx="2379">
                  <c:v>1557.8980810410246</c:v>
                </c:pt>
                <c:pt idx="2380">
                  <c:v>1557.9102438013349</c:v>
                </c:pt>
                <c:pt idx="2381">
                  <c:v>1557.9387093509984</c:v>
                </c:pt>
                <c:pt idx="2382">
                  <c:v>1558.0061728221767</c:v>
                </c:pt>
                <c:pt idx="2383">
                  <c:v>1558.0852575673352</c:v>
                </c:pt>
                <c:pt idx="2384">
                  <c:v>1558.1182387319225</c:v>
                </c:pt>
                <c:pt idx="2385">
                  <c:v>1558.1319245359002</c:v>
                </c:pt>
                <c:pt idx="2386">
                  <c:v>1558.1646714031131</c:v>
                </c:pt>
                <c:pt idx="2387">
                  <c:v>1558.1845714883943</c:v>
                </c:pt>
                <c:pt idx="2388">
                  <c:v>1558.6202361338674</c:v>
                </c:pt>
                <c:pt idx="2389">
                  <c:v>1558.6754422826873</c:v>
                </c:pt>
                <c:pt idx="2390">
                  <c:v>1558.7056291068507</c:v>
                </c:pt>
                <c:pt idx="2391">
                  <c:v>1558.7288350993329</c:v>
                </c:pt>
                <c:pt idx="2392">
                  <c:v>1558.9527597324245</c:v>
                </c:pt>
                <c:pt idx="2393">
                  <c:v>1558.9646946078863</c:v>
                </c:pt>
                <c:pt idx="2394">
                  <c:v>1559.0403381017875</c:v>
                </c:pt>
                <c:pt idx="2395">
                  <c:v>1559.089540938839</c:v>
                </c:pt>
                <c:pt idx="2396">
                  <c:v>1561.3566507369135</c:v>
                </c:pt>
                <c:pt idx="2397">
                  <c:v>1561.3639996755987</c:v>
                </c:pt>
                <c:pt idx="2398">
                  <c:v>1561.4001234306807</c:v>
                </c:pt>
                <c:pt idx="2399">
                  <c:v>1561.4225730764106</c:v>
                </c:pt>
                <c:pt idx="2400">
                  <c:v>1561.7099430302146</c:v>
                </c:pt>
                <c:pt idx="2401">
                  <c:v>1561.8931816496697</c:v>
                </c:pt>
                <c:pt idx="2402">
                  <c:v>1561.9647529910176</c:v>
                </c:pt>
                <c:pt idx="2403">
                  <c:v>1562.0368542501321</c:v>
                </c:pt>
                <c:pt idx="2404">
                  <c:v>1562.0927261414879</c:v>
                </c:pt>
                <c:pt idx="2405">
                  <c:v>1562.1456613944058</c:v>
                </c:pt>
                <c:pt idx="2406">
                  <c:v>1562.30897293976</c:v>
                </c:pt>
                <c:pt idx="2407">
                  <c:v>1562.4901789071876</c:v>
                </c:pt>
                <c:pt idx="2408">
                  <c:v>1562.5145710816792</c:v>
                </c:pt>
                <c:pt idx="2409">
                  <c:v>1563.0612529228956</c:v>
                </c:pt>
                <c:pt idx="2410">
                  <c:v>1563.5765148659748</c:v>
                </c:pt>
                <c:pt idx="2411">
                  <c:v>1563.644250028839</c:v>
                </c:pt>
                <c:pt idx="2412">
                  <c:v>1563.6587880568438</c:v>
                </c:pt>
                <c:pt idx="2413">
                  <c:v>1563.7937534239261</c:v>
                </c:pt>
                <c:pt idx="2414">
                  <c:v>1563.8623048311183</c:v>
                </c:pt>
                <c:pt idx="2415">
                  <c:v>1563.8860010055018</c:v>
                </c:pt>
                <c:pt idx="2416">
                  <c:v>1564.0390747797237</c:v>
                </c:pt>
                <c:pt idx="2417">
                  <c:v>1564.2245199664674</c:v>
                </c:pt>
                <c:pt idx="2418">
                  <c:v>1564.5097497053698</c:v>
                </c:pt>
                <c:pt idx="2419">
                  <c:v>1564.6149514621823</c:v>
                </c:pt>
                <c:pt idx="2420">
                  <c:v>1564.6675281941352</c:v>
                </c:pt>
                <c:pt idx="2421">
                  <c:v>1564.6814719818724</c:v>
                </c:pt>
                <c:pt idx="2422">
                  <c:v>1564.8418292928645</c:v>
                </c:pt>
                <c:pt idx="2423">
                  <c:v>1564.9303640977332</c:v>
                </c:pt>
                <c:pt idx="2424">
                  <c:v>1564.9427582171454</c:v>
                </c:pt>
                <c:pt idx="2425">
                  <c:v>1564.9663165197592</c:v>
                </c:pt>
                <c:pt idx="2426">
                  <c:v>1564.9697488930547</c:v>
                </c:pt>
                <c:pt idx="2427">
                  <c:v>1565.0191872517025</c:v>
                </c:pt>
                <c:pt idx="2428">
                  <c:v>1565.3308218886846</c:v>
                </c:pt>
                <c:pt idx="2429">
                  <c:v>1565.3622150965418</c:v>
                </c:pt>
                <c:pt idx="2430">
                  <c:v>1567.0741465835424</c:v>
                </c:pt>
                <c:pt idx="2431">
                  <c:v>1567.2486519745164</c:v>
                </c:pt>
                <c:pt idx="2432">
                  <c:v>1567.4457974222182</c:v>
                </c:pt>
                <c:pt idx="2433">
                  <c:v>1567.6427877088261</c:v>
                </c:pt>
                <c:pt idx="2434">
                  <c:v>1567.6787604274496</c:v>
                </c:pt>
                <c:pt idx="2435">
                  <c:v>1567.7359107730404</c:v>
                </c:pt>
                <c:pt idx="2436">
                  <c:v>1567.7554835346791</c:v>
                </c:pt>
                <c:pt idx="2437">
                  <c:v>1567.7811533433835</c:v>
                </c:pt>
                <c:pt idx="2438">
                  <c:v>1568.3393037438373</c:v>
                </c:pt>
                <c:pt idx="2439">
                  <c:v>1568.4811998993055</c:v>
                </c:pt>
                <c:pt idx="2440">
                  <c:v>1568.5030078875702</c:v>
                </c:pt>
                <c:pt idx="2441">
                  <c:v>1568.5450973880083</c:v>
                </c:pt>
                <c:pt idx="2442">
                  <c:v>1568.5679622008088</c:v>
                </c:pt>
                <c:pt idx="2443">
                  <c:v>1569.2823512264595</c:v>
                </c:pt>
                <c:pt idx="2444">
                  <c:v>1575.2605629762641</c:v>
                </c:pt>
                <c:pt idx="2445">
                  <c:v>1575.2639774549946</c:v>
                </c:pt>
                <c:pt idx="2446">
                  <c:v>1575.4738820054938</c:v>
                </c:pt>
                <c:pt idx="2447">
                  <c:v>1575.7549727971818</c:v>
                </c:pt>
                <c:pt idx="2448">
                  <c:v>1575.7858034914454</c:v>
                </c:pt>
                <c:pt idx="2449">
                  <c:v>1576.0689697429009</c:v>
                </c:pt>
                <c:pt idx="2450">
                  <c:v>1576.086343552679</c:v>
                </c:pt>
                <c:pt idx="2451">
                  <c:v>1576.1328097792393</c:v>
                </c:pt>
                <c:pt idx="2452">
                  <c:v>1576.331065257092</c:v>
                </c:pt>
                <c:pt idx="2453">
                  <c:v>1576.5970355258146</c:v>
                </c:pt>
                <c:pt idx="2454">
                  <c:v>1576.6229745808259</c:v>
                </c:pt>
                <c:pt idx="2455">
                  <c:v>1576.7238272137351</c:v>
                </c:pt>
                <c:pt idx="2456">
                  <c:v>1576.7380437411396</c:v>
                </c:pt>
                <c:pt idx="2457">
                  <c:v>1576.7505857429433</c:v>
                </c:pt>
                <c:pt idx="2458">
                  <c:v>1577.280500009761</c:v>
                </c:pt>
                <c:pt idx="2459">
                  <c:v>1577.5496477365741</c:v>
                </c:pt>
                <c:pt idx="2460">
                  <c:v>1577.5811307586448</c:v>
                </c:pt>
                <c:pt idx="2461">
                  <c:v>1577.777374845331</c:v>
                </c:pt>
                <c:pt idx="2462">
                  <c:v>1577.8856276110373</c:v>
                </c:pt>
                <c:pt idx="2463">
                  <c:v>1577.8982977233131</c:v>
                </c:pt>
                <c:pt idx="2464">
                  <c:v>1579.018033095392</c:v>
                </c:pt>
                <c:pt idx="2465">
                  <c:v>1579.0754188531114</c:v>
                </c:pt>
                <c:pt idx="2466">
                  <c:v>1580.5145902004974</c:v>
                </c:pt>
                <c:pt idx="2467">
                  <c:v>1580.5164825885247</c:v>
                </c:pt>
                <c:pt idx="2468">
                  <c:v>1580.6016940430875</c:v>
                </c:pt>
                <c:pt idx="2469">
                  <c:v>1580.7051533608401</c:v>
                </c:pt>
                <c:pt idx="2470">
                  <c:v>1581.3346078680047</c:v>
                </c:pt>
                <c:pt idx="2471">
                  <c:v>1581.3931721673707</c:v>
                </c:pt>
                <c:pt idx="2472">
                  <c:v>1581.4108597096117</c:v>
                </c:pt>
                <c:pt idx="2473">
                  <c:v>1581.4601486640706</c:v>
                </c:pt>
                <c:pt idx="2474">
                  <c:v>1581.4917267626554</c:v>
                </c:pt>
                <c:pt idx="2475">
                  <c:v>1581.5369394576044</c:v>
                </c:pt>
                <c:pt idx="2476">
                  <c:v>1581.578565265783</c:v>
                </c:pt>
                <c:pt idx="2477">
                  <c:v>1581.6029388161091</c:v>
                </c:pt>
                <c:pt idx="2478">
                  <c:v>1581.6173254180419</c:v>
                </c:pt>
                <c:pt idx="2479">
                  <c:v>1582.1124222658193</c:v>
                </c:pt>
                <c:pt idx="2480">
                  <c:v>1582.4557912860812</c:v>
                </c:pt>
                <c:pt idx="2481">
                  <c:v>1583.0112883268164</c:v>
                </c:pt>
                <c:pt idx="2482">
                  <c:v>1583.1209809123498</c:v>
                </c:pt>
                <c:pt idx="2483">
                  <c:v>1583.1501738395957</c:v>
                </c:pt>
                <c:pt idx="2484">
                  <c:v>1583.1858940098077</c:v>
                </c:pt>
                <c:pt idx="2485">
                  <c:v>1583.2379393850001</c:v>
                </c:pt>
                <c:pt idx="2486">
                  <c:v>1583.2697645645083</c:v>
                </c:pt>
                <c:pt idx="2487">
                  <c:v>1583.374568021738</c:v>
                </c:pt>
                <c:pt idx="2488">
                  <c:v>1583.420126784581</c:v>
                </c:pt>
                <c:pt idx="2489">
                  <c:v>1583.4557368950359</c:v>
                </c:pt>
                <c:pt idx="2490">
                  <c:v>1583.6375415096579</c:v>
                </c:pt>
                <c:pt idx="2491">
                  <c:v>1583.6510784230561</c:v>
                </c:pt>
                <c:pt idx="2492">
                  <c:v>1583.662405667334</c:v>
                </c:pt>
                <c:pt idx="2493">
                  <c:v>1583.7034585504823</c:v>
                </c:pt>
                <c:pt idx="2494">
                  <c:v>1583.7077646471732</c:v>
                </c:pt>
                <c:pt idx="2495">
                  <c:v>1583.8117392742765</c:v>
                </c:pt>
                <c:pt idx="2496">
                  <c:v>1583.9768322283589</c:v>
                </c:pt>
                <c:pt idx="2497">
                  <c:v>1589.8262997261725</c:v>
                </c:pt>
                <c:pt idx="2498">
                  <c:v>1589.8410084014877</c:v>
                </c:pt>
                <c:pt idx="2499">
                  <c:v>1591.726807859616</c:v>
                </c:pt>
                <c:pt idx="2500">
                  <c:v>1591.8081462814373</c:v>
                </c:pt>
                <c:pt idx="2501">
                  <c:v>1591.8900870746199</c:v>
                </c:pt>
                <c:pt idx="2502">
                  <c:v>1592.0082703529097</c:v>
                </c:pt>
                <c:pt idx="2503">
                  <c:v>1592.06551879985</c:v>
                </c:pt>
                <c:pt idx="2504">
                  <c:v>1592.0997577922469</c:v>
                </c:pt>
                <c:pt idx="2505">
                  <c:v>1592.1094927814727</c:v>
                </c:pt>
                <c:pt idx="2506">
                  <c:v>1592.2227258645844</c:v>
                </c:pt>
                <c:pt idx="2507">
                  <c:v>1592.2875097692495</c:v>
                </c:pt>
                <c:pt idx="2508">
                  <c:v>1592.3982714212941</c:v>
                </c:pt>
                <c:pt idx="2509">
                  <c:v>1592.4752514529293</c:v>
                </c:pt>
                <c:pt idx="2510">
                  <c:v>1592.8706845379606</c:v>
                </c:pt>
                <c:pt idx="2511">
                  <c:v>1593.0240717635413</c:v>
                </c:pt>
                <c:pt idx="2512">
                  <c:v>1593.1019801059633</c:v>
                </c:pt>
                <c:pt idx="2513">
                  <c:v>1593.1419834083276</c:v>
                </c:pt>
                <c:pt idx="2514">
                  <c:v>1593.2513288959315</c:v>
                </c:pt>
                <c:pt idx="2515">
                  <c:v>1593.5754944293444</c:v>
                </c:pt>
                <c:pt idx="2516">
                  <c:v>1593.635812862045</c:v>
                </c:pt>
                <c:pt idx="2517">
                  <c:v>1593.6681208452003</c:v>
                </c:pt>
                <c:pt idx="2518">
                  <c:v>1593.8503695780901</c:v>
                </c:pt>
                <c:pt idx="2519">
                  <c:v>1594.1843799361882</c:v>
                </c:pt>
                <c:pt idx="2520">
                  <c:v>1594.413929107099</c:v>
                </c:pt>
                <c:pt idx="2521">
                  <c:v>1594.4939779841836</c:v>
                </c:pt>
                <c:pt idx="2522">
                  <c:v>1594.4997683328743</c:v>
                </c:pt>
                <c:pt idx="2523">
                  <c:v>1594.6929446658348</c:v>
                </c:pt>
                <c:pt idx="2524">
                  <c:v>1594.7467901050597</c:v>
                </c:pt>
                <c:pt idx="2525">
                  <c:v>1595.2789123945042</c:v>
                </c:pt>
                <c:pt idx="2526">
                  <c:v>1595.3996247222776</c:v>
                </c:pt>
                <c:pt idx="2527">
                  <c:v>1595.4658090560895</c:v>
                </c:pt>
                <c:pt idx="2528">
                  <c:v>1595.5553651239575</c:v>
                </c:pt>
                <c:pt idx="2529">
                  <c:v>1595.5585935000006</c:v>
                </c:pt>
                <c:pt idx="2530">
                  <c:v>1595.606314475903</c:v>
                </c:pt>
                <c:pt idx="2531">
                  <c:v>1596.0360844432075</c:v>
                </c:pt>
                <c:pt idx="2532">
                  <c:v>1596.1374339865711</c:v>
                </c:pt>
                <c:pt idx="2533">
                  <c:v>1596.2621149940187</c:v>
                </c:pt>
                <c:pt idx="2534">
                  <c:v>1596.2766747321025</c:v>
                </c:pt>
                <c:pt idx="2535">
                  <c:v>1596.3310823182262</c:v>
                </c:pt>
                <c:pt idx="2536">
                  <c:v>1596.363941163539</c:v>
                </c:pt>
                <c:pt idx="2537">
                  <c:v>1596.4080026501695</c:v>
                </c:pt>
                <c:pt idx="2538">
                  <c:v>1596.4346321301884</c:v>
                </c:pt>
                <c:pt idx="2539">
                  <c:v>1596.4824704617511</c:v>
                </c:pt>
                <c:pt idx="2540">
                  <c:v>1596.4899840121757</c:v>
                </c:pt>
                <c:pt idx="2541">
                  <c:v>1596.5142294139921</c:v>
                </c:pt>
                <c:pt idx="2542">
                  <c:v>1596.6671616793628</c:v>
                </c:pt>
                <c:pt idx="2543">
                  <c:v>1596.6752893969715</c:v>
                </c:pt>
                <c:pt idx="2544">
                  <c:v>1596.7625340226298</c:v>
                </c:pt>
                <c:pt idx="2545">
                  <c:v>1596.8504178360383</c:v>
                </c:pt>
                <c:pt idx="2546">
                  <c:v>1596.9027771291564</c:v>
                </c:pt>
                <c:pt idx="2547">
                  <c:v>1612.3191859740343</c:v>
                </c:pt>
                <c:pt idx="2548">
                  <c:v>1612.3371706801804</c:v>
                </c:pt>
                <c:pt idx="2549">
                  <c:v>1612.3562635549129</c:v>
                </c:pt>
                <c:pt idx="2550">
                  <c:v>1612.454303339855</c:v>
                </c:pt>
                <c:pt idx="2551">
                  <c:v>1612.4706979858918</c:v>
                </c:pt>
                <c:pt idx="2552">
                  <c:v>1612.7448448348723</c:v>
                </c:pt>
                <c:pt idx="2553">
                  <c:v>1612.8594761950117</c:v>
                </c:pt>
                <c:pt idx="2554">
                  <c:v>1612.9419806599049</c:v>
                </c:pt>
                <c:pt idx="2555">
                  <c:v>1612.9494271271431</c:v>
                </c:pt>
                <c:pt idx="2556">
                  <c:v>1613.4569475840865</c:v>
                </c:pt>
                <c:pt idx="2557">
                  <c:v>1613.6212902083155</c:v>
                </c:pt>
                <c:pt idx="2558">
                  <c:v>1613.6331668824262</c:v>
                </c:pt>
                <c:pt idx="2559">
                  <c:v>1613.7166330210705</c:v>
                </c:pt>
                <c:pt idx="2560">
                  <c:v>1613.7257976990397</c:v>
                </c:pt>
                <c:pt idx="2561">
                  <c:v>1614.0729215851177</c:v>
                </c:pt>
                <c:pt idx="2562">
                  <c:v>1614.1697771104502</c:v>
                </c:pt>
                <c:pt idx="2563">
                  <c:v>1614.2363444126277</c:v>
                </c:pt>
                <c:pt idx="2564">
                  <c:v>1614.6643518402611</c:v>
                </c:pt>
                <c:pt idx="2565">
                  <c:v>1614.9004487649172</c:v>
                </c:pt>
                <c:pt idx="2566">
                  <c:v>1615.810219998516</c:v>
                </c:pt>
                <c:pt idx="2567">
                  <c:v>1616.0052975765536</c:v>
                </c:pt>
                <c:pt idx="2568">
                  <c:v>1616.0613224370984</c:v>
                </c:pt>
                <c:pt idx="2569">
                  <c:v>1616.0657964073248</c:v>
                </c:pt>
                <c:pt idx="2570">
                  <c:v>1616.199995301524</c:v>
                </c:pt>
                <c:pt idx="2571">
                  <c:v>1616.2025004454051</c:v>
                </c:pt>
                <c:pt idx="2572">
                  <c:v>1616.2145335162845</c:v>
                </c:pt>
                <c:pt idx="2573">
                  <c:v>1616.3392203091673</c:v>
                </c:pt>
                <c:pt idx="2574">
                  <c:v>1616.3753959691753</c:v>
                </c:pt>
                <c:pt idx="2575">
                  <c:v>1616.7718134133006</c:v>
                </c:pt>
                <c:pt idx="2576">
                  <c:v>1616.79508590265</c:v>
                </c:pt>
                <c:pt idx="2577">
                  <c:v>1616.8149223173364</c:v>
                </c:pt>
                <c:pt idx="2578">
                  <c:v>1616.8659812079186</c:v>
                </c:pt>
                <c:pt idx="2579">
                  <c:v>1617.893683846499</c:v>
                </c:pt>
                <c:pt idx="2580">
                  <c:v>1617.9049174392808</c:v>
                </c:pt>
                <c:pt idx="2581">
                  <c:v>1618.0090231900401</c:v>
                </c:pt>
                <c:pt idx="2582">
                  <c:v>1618.0538165243697</c:v>
                </c:pt>
                <c:pt idx="2583">
                  <c:v>1618.0925221691218</c:v>
                </c:pt>
                <c:pt idx="2584">
                  <c:v>1618.1671673382684</c:v>
                </c:pt>
                <c:pt idx="2585">
                  <c:v>1618.245177470048</c:v>
                </c:pt>
                <c:pt idx="2586">
                  <c:v>1618.3694793525347</c:v>
                </c:pt>
                <c:pt idx="2587">
                  <c:v>1618.438048338314</c:v>
                </c:pt>
                <c:pt idx="2588">
                  <c:v>1618.5602115973086</c:v>
                </c:pt>
                <c:pt idx="2589">
                  <c:v>1618.6460505315665</c:v>
                </c:pt>
                <c:pt idx="2590">
                  <c:v>1618.7358529078706</c:v>
                </c:pt>
                <c:pt idx="2591">
                  <c:v>1618.7751974653836</c:v>
                </c:pt>
                <c:pt idx="2592">
                  <c:v>1618.8451828637137</c:v>
                </c:pt>
                <c:pt idx="2593">
                  <c:v>1618.8928609495717</c:v>
                </c:pt>
                <c:pt idx="2594">
                  <c:v>1618.995965767587</c:v>
                </c:pt>
                <c:pt idx="2595">
                  <c:v>1619.0668159087566</c:v>
                </c:pt>
                <c:pt idx="2596">
                  <c:v>1619.1373400921923</c:v>
                </c:pt>
                <c:pt idx="2597">
                  <c:v>1619.4003201081875</c:v>
                </c:pt>
                <c:pt idx="2598">
                  <c:v>1619.4599289266744</c:v>
                </c:pt>
                <c:pt idx="2599">
                  <c:v>1619.5049550462618</c:v>
                </c:pt>
                <c:pt idx="2600">
                  <c:v>1619.6201742703897</c:v>
                </c:pt>
                <c:pt idx="2601">
                  <c:v>1619.6501428136078</c:v>
                </c:pt>
                <c:pt idx="2602">
                  <c:v>1619.7418006064579</c:v>
                </c:pt>
                <c:pt idx="2603">
                  <c:v>1619.8671093009502</c:v>
                </c:pt>
                <c:pt idx="2604">
                  <c:v>1619.9338516364955</c:v>
                </c:pt>
                <c:pt idx="2605">
                  <c:v>1619.9594316658188</c:v>
                </c:pt>
                <c:pt idx="2606">
                  <c:v>1619.9812312412303</c:v>
                </c:pt>
                <c:pt idx="2607">
                  <c:v>1620.1137209799222</c:v>
                </c:pt>
                <c:pt idx="2608">
                  <c:v>1620.9863566939091</c:v>
                </c:pt>
                <c:pt idx="2609">
                  <c:v>1621.0247860976633</c:v>
                </c:pt>
                <c:pt idx="2610">
                  <c:v>1621.0464926565792</c:v>
                </c:pt>
                <c:pt idx="2611">
                  <c:v>1621.089678606611</c:v>
                </c:pt>
                <c:pt idx="2612">
                  <c:v>1621.1331836560983</c:v>
                </c:pt>
                <c:pt idx="2613">
                  <c:v>1621.2034303975076</c:v>
                </c:pt>
                <c:pt idx="2614">
                  <c:v>1621.2442954635701</c:v>
                </c:pt>
                <c:pt idx="2615">
                  <c:v>1621.3166309482353</c:v>
                </c:pt>
                <c:pt idx="2616">
                  <c:v>1621.4427346221933</c:v>
                </c:pt>
                <c:pt idx="2617">
                  <c:v>1621.5241551823865</c:v>
                </c:pt>
                <c:pt idx="2618">
                  <c:v>1621.5655095644172</c:v>
                </c:pt>
                <c:pt idx="2619">
                  <c:v>1624.2618743758603</c:v>
                </c:pt>
                <c:pt idx="2620">
                  <c:v>1624.4051732400346</c:v>
                </c:pt>
                <c:pt idx="2621">
                  <c:v>1624.549530805336</c:v>
                </c:pt>
                <c:pt idx="2622">
                  <c:v>1624.7215830468278</c:v>
                </c:pt>
                <c:pt idx="2623">
                  <c:v>1624.8183041203558</c:v>
                </c:pt>
                <c:pt idx="2624">
                  <c:v>1624.8522127244034</c:v>
                </c:pt>
                <c:pt idx="2625">
                  <c:v>1624.9090566560444</c:v>
                </c:pt>
                <c:pt idx="2626">
                  <c:v>1624.9279743467071</c:v>
                </c:pt>
                <c:pt idx="2627">
                  <c:v>1625.0635708779687</c:v>
                </c:pt>
                <c:pt idx="2628">
                  <c:v>1625.0871688317011</c:v>
                </c:pt>
                <c:pt idx="2629">
                  <c:v>1625.3573337118855</c:v>
                </c:pt>
                <c:pt idx="2630">
                  <c:v>1625.4945532486547</c:v>
                </c:pt>
                <c:pt idx="2631">
                  <c:v>1626.0654431806026</c:v>
                </c:pt>
                <c:pt idx="2632">
                  <c:v>1626.0784346532403</c:v>
                </c:pt>
                <c:pt idx="2633">
                  <c:v>1626.2100307486587</c:v>
                </c:pt>
                <c:pt idx="2634">
                  <c:v>1626.2357258582167</c:v>
                </c:pt>
                <c:pt idx="2635">
                  <c:v>1626.3083119233522</c:v>
                </c:pt>
                <c:pt idx="2636">
                  <c:v>1626.6292425593283</c:v>
                </c:pt>
                <c:pt idx="2637">
                  <c:v>1626.6920771654902</c:v>
                </c:pt>
                <c:pt idx="2638">
                  <c:v>1626.7067777795812</c:v>
                </c:pt>
                <c:pt idx="2639">
                  <c:v>1626.7319113034987</c:v>
                </c:pt>
                <c:pt idx="2640">
                  <c:v>1626.7596469634382</c:v>
                </c:pt>
                <c:pt idx="2641">
                  <c:v>1626.7850198336996</c:v>
                </c:pt>
                <c:pt idx="2642">
                  <c:v>1626.8458405075824</c:v>
                </c:pt>
                <c:pt idx="2643">
                  <c:v>1627.0142036194247</c:v>
                </c:pt>
                <c:pt idx="2644">
                  <c:v>1627.6357968397176</c:v>
                </c:pt>
                <c:pt idx="2645">
                  <c:v>1627.6539563350946</c:v>
                </c:pt>
                <c:pt idx="2646">
                  <c:v>1627.6670166985064</c:v>
                </c:pt>
                <c:pt idx="2647">
                  <c:v>1627.6943977847138</c:v>
                </c:pt>
                <c:pt idx="2648">
                  <c:v>1627.7094103271979</c:v>
                </c:pt>
                <c:pt idx="2649">
                  <c:v>1627.8015322570257</c:v>
                </c:pt>
                <c:pt idx="2650">
                  <c:v>1627.8691500130233</c:v>
                </c:pt>
                <c:pt idx="2651">
                  <c:v>1627.8970939555461</c:v>
                </c:pt>
                <c:pt idx="2652">
                  <c:v>1627.9578736469305</c:v>
                </c:pt>
                <c:pt idx="2653">
                  <c:v>1628.0420607468761</c:v>
                </c:pt>
                <c:pt idx="2654">
                  <c:v>1628.1636900788669</c:v>
                </c:pt>
                <c:pt idx="2655">
                  <c:v>1629.3231750450823</c:v>
                </c:pt>
                <c:pt idx="2656">
                  <c:v>1629.3434870730466</c:v>
                </c:pt>
                <c:pt idx="2657">
                  <c:v>1629.4530593223951</c:v>
                </c:pt>
                <c:pt idx="2658">
                  <c:v>1629.483882412025</c:v>
                </c:pt>
                <c:pt idx="2659">
                  <c:v>1629.5803834357628</c:v>
                </c:pt>
                <c:pt idx="2660">
                  <c:v>1629.5927219521427</c:v>
                </c:pt>
                <c:pt idx="2661">
                  <c:v>1629.6440645661141</c:v>
                </c:pt>
                <c:pt idx="2662">
                  <c:v>1629.6617584804942</c:v>
                </c:pt>
                <c:pt idx="2663">
                  <c:v>1629.669210030228</c:v>
                </c:pt>
                <c:pt idx="2664">
                  <c:v>1629.6832229954689</c:v>
                </c:pt>
                <c:pt idx="2665">
                  <c:v>1629.688827632923</c:v>
                </c:pt>
                <c:pt idx="2666">
                  <c:v>1629.7816405767792</c:v>
                </c:pt>
                <c:pt idx="2667">
                  <c:v>1629.8169262829369</c:v>
                </c:pt>
                <c:pt idx="2668">
                  <c:v>1630.0185896440478</c:v>
                </c:pt>
                <c:pt idx="2669">
                  <c:v>1630.0482849031105</c:v>
                </c:pt>
                <c:pt idx="2670">
                  <c:v>1630.1674926924427</c:v>
                </c:pt>
                <c:pt idx="2671">
                  <c:v>1630.1785952913149</c:v>
                </c:pt>
                <c:pt idx="2672">
                  <c:v>1630.189779870906</c:v>
                </c:pt>
                <c:pt idx="2673">
                  <c:v>1630.2126525515293</c:v>
                </c:pt>
                <c:pt idx="2674">
                  <c:v>1630.2568429952696</c:v>
                </c:pt>
                <c:pt idx="2675">
                  <c:v>1630.4271925630546</c:v>
                </c:pt>
                <c:pt idx="2676">
                  <c:v>1630.4376979620481</c:v>
                </c:pt>
                <c:pt idx="2677">
                  <c:v>1630.5447183473163</c:v>
                </c:pt>
                <c:pt idx="2678">
                  <c:v>1630.5945858861467</c:v>
                </c:pt>
                <c:pt idx="2679">
                  <c:v>1630.6214038816256</c:v>
                </c:pt>
                <c:pt idx="2680">
                  <c:v>1630.6436311188227</c:v>
                </c:pt>
                <c:pt idx="2681">
                  <c:v>1630.7607052730309</c:v>
                </c:pt>
                <c:pt idx="2682">
                  <c:v>1630.8103158594745</c:v>
                </c:pt>
                <c:pt idx="2683">
                  <c:v>1630.8763863513002</c:v>
                </c:pt>
                <c:pt idx="2684">
                  <c:v>1630.897317142576</c:v>
                </c:pt>
                <c:pt idx="2685">
                  <c:v>1631.042713472387</c:v>
                </c:pt>
                <c:pt idx="2686">
                  <c:v>1631.113047771549</c:v>
                </c:pt>
                <c:pt idx="2687">
                  <c:v>1631.1236786926434</c:v>
                </c:pt>
                <c:pt idx="2688">
                  <c:v>1631.1428468117654</c:v>
                </c:pt>
                <c:pt idx="2689">
                  <c:v>1631.147737352826</c:v>
                </c:pt>
                <c:pt idx="2690">
                  <c:v>1631.2462626241834</c:v>
                </c:pt>
                <c:pt idx="2691">
                  <c:v>1631.268280032439</c:v>
                </c:pt>
                <c:pt idx="2692">
                  <c:v>1631.409893884447</c:v>
                </c:pt>
                <c:pt idx="2693">
                  <c:v>1631.5783181859374</c:v>
                </c:pt>
                <c:pt idx="2694">
                  <c:v>1631.5881851721945</c:v>
                </c:pt>
                <c:pt idx="2695">
                  <c:v>1631.632413084986</c:v>
                </c:pt>
                <c:pt idx="2696">
                  <c:v>1631.6571967994896</c:v>
                </c:pt>
                <c:pt idx="2697">
                  <c:v>1631.6820593753228</c:v>
                </c:pt>
                <c:pt idx="2698">
                  <c:v>1631.8361686248968</c:v>
                </c:pt>
                <c:pt idx="2699">
                  <c:v>1631.8557025028654</c:v>
                </c:pt>
                <c:pt idx="2700">
                  <c:v>1631.8753790634419</c:v>
                </c:pt>
                <c:pt idx="2701">
                  <c:v>1632.0945897150093</c:v>
                </c:pt>
                <c:pt idx="2702">
                  <c:v>1632.1366380334914</c:v>
                </c:pt>
                <c:pt idx="2703">
                  <c:v>1632.2002344025489</c:v>
                </c:pt>
                <c:pt idx="2704">
                  <c:v>1632.6441458153249</c:v>
                </c:pt>
                <c:pt idx="2705">
                  <c:v>1632.7869005509735</c:v>
                </c:pt>
                <c:pt idx="2706">
                  <c:v>1632.8085290370002</c:v>
                </c:pt>
                <c:pt idx="2707">
                  <c:v>1632.8269975470623</c:v>
                </c:pt>
                <c:pt idx="2708">
                  <c:v>1632.8574103752005</c:v>
                </c:pt>
                <c:pt idx="2709">
                  <c:v>1632.8941949884452</c:v>
                </c:pt>
                <c:pt idx="2710">
                  <c:v>1632.9128767001641</c:v>
                </c:pt>
                <c:pt idx="2711">
                  <c:v>1632.920046258648</c:v>
                </c:pt>
                <c:pt idx="2712">
                  <c:v>1635.9769652888094</c:v>
                </c:pt>
                <c:pt idx="2713">
                  <c:v>1636.0546495126769</c:v>
                </c:pt>
                <c:pt idx="2714">
                  <c:v>1636.1204653240216</c:v>
                </c:pt>
                <c:pt idx="2715">
                  <c:v>1636.1567707835627</c:v>
                </c:pt>
                <c:pt idx="2716">
                  <c:v>1636.1831525216051</c:v>
                </c:pt>
                <c:pt idx="2717">
                  <c:v>1636.2268048147489</c:v>
                </c:pt>
                <c:pt idx="2718">
                  <c:v>1636.2333258341705</c:v>
                </c:pt>
                <c:pt idx="2719">
                  <c:v>1636.3372914433332</c:v>
                </c:pt>
                <c:pt idx="2720">
                  <c:v>1636.3803028233979</c:v>
                </c:pt>
                <c:pt idx="2721">
                  <c:v>1636.4326332856638</c:v>
                </c:pt>
                <c:pt idx="2722">
                  <c:v>1636.4398563452767</c:v>
                </c:pt>
                <c:pt idx="2723">
                  <c:v>1636.471947934916</c:v>
                </c:pt>
                <c:pt idx="2724">
                  <c:v>1636.4972656446043</c:v>
                </c:pt>
                <c:pt idx="2725">
                  <c:v>1636.7156222650101</c:v>
                </c:pt>
                <c:pt idx="2726">
                  <c:v>1636.8360724898293</c:v>
                </c:pt>
                <c:pt idx="2727">
                  <c:v>1636.8788670921942</c:v>
                </c:pt>
                <c:pt idx="2728">
                  <c:v>1636.8851025827366</c:v>
                </c:pt>
                <c:pt idx="2729">
                  <c:v>1636.8923812253631</c:v>
                </c:pt>
                <c:pt idx="2730">
                  <c:v>1636.9080005657429</c:v>
                </c:pt>
                <c:pt idx="2731">
                  <c:v>1636.9711319176915</c:v>
                </c:pt>
                <c:pt idx="2732">
                  <c:v>1636.9947124121552</c:v>
                </c:pt>
                <c:pt idx="2733">
                  <c:v>1637.1012967597521</c:v>
                </c:pt>
                <c:pt idx="2734">
                  <c:v>1637.166680258925</c:v>
                </c:pt>
                <c:pt idx="2735">
                  <c:v>1637.2276502054019</c:v>
                </c:pt>
                <c:pt idx="2736">
                  <c:v>1637.2453176713439</c:v>
                </c:pt>
                <c:pt idx="2737">
                  <c:v>1637.2809005695303</c:v>
                </c:pt>
                <c:pt idx="2738">
                  <c:v>1637.7339668735433</c:v>
                </c:pt>
                <c:pt idx="2739">
                  <c:v>1637.7471601184025</c:v>
                </c:pt>
                <c:pt idx="2740">
                  <c:v>1637.7713342086663</c:v>
                </c:pt>
                <c:pt idx="2741">
                  <c:v>1637.7804012944887</c:v>
                </c:pt>
                <c:pt idx="2742">
                  <c:v>1637.7998402251153</c:v>
                </c:pt>
                <c:pt idx="2743">
                  <c:v>1637.8765649058012</c:v>
                </c:pt>
                <c:pt idx="2744">
                  <c:v>1637.8969009178716</c:v>
                </c:pt>
                <c:pt idx="2745">
                  <c:v>1637.9365690766831</c:v>
                </c:pt>
                <c:pt idx="2746">
                  <c:v>1637.9441994631982</c:v>
                </c:pt>
                <c:pt idx="2747">
                  <c:v>1637.9556157111213</c:v>
                </c:pt>
                <c:pt idx="2748">
                  <c:v>1638.7052016190498</c:v>
                </c:pt>
                <c:pt idx="2749">
                  <c:v>1638.9074745924192</c:v>
                </c:pt>
                <c:pt idx="2750">
                  <c:v>1638.918956593965</c:v>
                </c:pt>
                <c:pt idx="2751">
                  <c:v>1639.003542787043</c:v>
                </c:pt>
                <c:pt idx="2752">
                  <c:v>1639.0808446905764</c:v>
                </c:pt>
                <c:pt idx="2753">
                  <c:v>1639.0978205213364</c:v>
                </c:pt>
                <c:pt idx="2754">
                  <c:v>1639.102745402449</c:v>
                </c:pt>
                <c:pt idx="2755">
                  <c:v>1639.2671429710365</c:v>
                </c:pt>
                <c:pt idx="2756">
                  <c:v>1639.324486019457</c:v>
                </c:pt>
                <c:pt idx="2757">
                  <c:v>1639.412825928033</c:v>
                </c:pt>
                <c:pt idx="2758">
                  <c:v>1639.4335747827849</c:v>
                </c:pt>
                <c:pt idx="2759">
                  <c:v>1639.5381165227295</c:v>
                </c:pt>
                <c:pt idx="2760">
                  <c:v>1639.5654194157521</c:v>
                </c:pt>
                <c:pt idx="2761">
                  <c:v>1639.5796760925937</c:v>
                </c:pt>
                <c:pt idx="2762">
                  <c:v>1639.6177678318734</c:v>
                </c:pt>
                <c:pt idx="2763">
                  <c:v>1639.6550681473993</c:v>
                </c:pt>
                <c:pt idx="2764">
                  <c:v>1639.6873059513409</c:v>
                </c:pt>
                <c:pt idx="2765">
                  <c:v>1639.6930958198595</c:v>
                </c:pt>
                <c:pt idx="2766">
                  <c:v>1639.7653442598096</c:v>
                </c:pt>
                <c:pt idx="2767">
                  <c:v>1640.0393551411812</c:v>
                </c:pt>
                <c:pt idx="2768">
                  <c:v>1640.0623913976142</c:v>
                </c:pt>
                <c:pt idx="2769">
                  <c:v>1640.0782203694691</c:v>
                </c:pt>
                <c:pt idx="2770">
                  <c:v>1640.1019281726713</c:v>
                </c:pt>
                <c:pt idx="2771">
                  <c:v>1640.1662916074611</c:v>
                </c:pt>
                <c:pt idx="2772">
                  <c:v>1640.2136402441652</c:v>
                </c:pt>
                <c:pt idx="2773">
                  <c:v>1640.2668925891076</c:v>
                </c:pt>
                <c:pt idx="2774">
                  <c:v>1640.2765046342481</c:v>
                </c:pt>
                <c:pt idx="2775">
                  <c:v>1640.3416686529304</c:v>
                </c:pt>
                <c:pt idx="2776">
                  <c:v>1640.436614611536</c:v>
                </c:pt>
                <c:pt idx="2777">
                  <c:v>1640.4499308157885</c:v>
                </c:pt>
                <c:pt idx="2778">
                  <c:v>1640.47060614665</c:v>
                </c:pt>
                <c:pt idx="2779">
                  <c:v>1640.4788993174791</c:v>
                </c:pt>
                <c:pt idx="2780">
                  <c:v>1640.4867606465989</c:v>
                </c:pt>
                <c:pt idx="2781">
                  <c:v>1640.559795819448</c:v>
                </c:pt>
                <c:pt idx="2782">
                  <c:v>1640.5767022874913</c:v>
                </c:pt>
                <c:pt idx="2783">
                  <c:v>1640.6554389596472</c:v>
                </c:pt>
                <c:pt idx="2784">
                  <c:v>1640.6647648880423</c:v>
                </c:pt>
                <c:pt idx="2785">
                  <c:v>1640.6916237060238</c:v>
                </c:pt>
                <c:pt idx="2786">
                  <c:v>1640.7212101535129</c:v>
                </c:pt>
                <c:pt idx="2787">
                  <c:v>1640.7230910550536</c:v>
                </c:pt>
                <c:pt idx="2788">
                  <c:v>1640.7316721367192</c:v>
                </c:pt>
                <c:pt idx="2789">
                  <c:v>1640.7445311534882</c:v>
                </c:pt>
                <c:pt idx="2790">
                  <c:v>1641.934121167448</c:v>
                </c:pt>
                <c:pt idx="2791">
                  <c:v>1642.0072955125115</c:v>
                </c:pt>
                <c:pt idx="2792">
                  <c:v>1642.0804296905542</c:v>
                </c:pt>
                <c:pt idx="2793">
                  <c:v>1642.0987798624876</c:v>
                </c:pt>
                <c:pt idx="2794">
                  <c:v>1642.1674327881517</c:v>
                </c:pt>
                <c:pt idx="2795">
                  <c:v>1642.2082986980952</c:v>
                </c:pt>
                <c:pt idx="2796">
                  <c:v>1642.3234202282526</c:v>
                </c:pt>
                <c:pt idx="2797">
                  <c:v>1642.4451654441589</c:v>
                </c:pt>
                <c:pt idx="2798">
                  <c:v>1644.4084067563917</c:v>
                </c:pt>
                <c:pt idx="2799">
                  <c:v>1644.4240655937613</c:v>
                </c:pt>
                <c:pt idx="2800">
                  <c:v>1644.5225963350949</c:v>
                </c:pt>
                <c:pt idx="2801">
                  <c:v>1644.5835384486347</c:v>
                </c:pt>
                <c:pt idx="2802">
                  <c:v>1644.7192565208688</c:v>
                </c:pt>
                <c:pt idx="2803">
                  <c:v>1644.8080383295769</c:v>
                </c:pt>
                <c:pt idx="2804">
                  <c:v>1644.8510406763678</c:v>
                </c:pt>
                <c:pt idx="2805">
                  <c:v>1644.9915786587696</c:v>
                </c:pt>
                <c:pt idx="2806">
                  <c:v>1644.9945272306102</c:v>
                </c:pt>
                <c:pt idx="2807">
                  <c:v>1645.0146638767344</c:v>
                </c:pt>
                <c:pt idx="2808">
                  <c:v>1645.0590931476472</c:v>
                </c:pt>
                <c:pt idx="2809">
                  <c:v>1645.0884496422682</c:v>
                </c:pt>
                <c:pt idx="2810">
                  <c:v>1645.0921332637613</c:v>
                </c:pt>
                <c:pt idx="2811">
                  <c:v>1645.2609011399175</c:v>
                </c:pt>
                <c:pt idx="2812">
                  <c:v>1645.2770932417145</c:v>
                </c:pt>
                <c:pt idx="2813">
                  <c:v>1645.4199047336717</c:v>
                </c:pt>
                <c:pt idx="2814">
                  <c:v>1645.4528817741405</c:v>
                </c:pt>
                <c:pt idx="2815">
                  <c:v>1645.5472306653214</c:v>
                </c:pt>
                <c:pt idx="2816">
                  <c:v>1645.5679846722942</c:v>
                </c:pt>
                <c:pt idx="2817">
                  <c:v>1645.7781268501433</c:v>
                </c:pt>
                <c:pt idx="2818">
                  <c:v>1645.7917853454487</c:v>
                </c:pt>
                <c:pt idx="2819">
                  <c:v>1645.8165508352836</c:v>
                </c:pt>
                <c:pt idx="2820">
                  <c:v>1645.8226761563324</c:v>
                </c:pt>
                <c:pt idx="2821">
                  <c:v>1645.9927029031721</c:v>
                </c:pt>
                <c:pt idx="2822">
                  <c:v>1646.0090297554761</c:v>
                </c:pt>
                <c:pt idx="2823">
                  <c:v>1646.0779534603168</c:v>
                </c:pt>
                <c:pt idx="2824">
                  <c:v>1646.2992612882288</c:v>
                </c:pt>
                <c:pt idx="2825">
                  <c:v>1646.3213689429301</c:v>
                </c:pt>
                <c:pt idx="2826">
                  <c:v>1646.3484799490457</c:v>
                </c:pt>
                <c:pt idx="2827">
                  <c:v>1646.4830688248044</c:v>
                </c:pt>
                <c:pt idx="2828">
                  <c:v>1646.5072482275293</c:v>
                </c:pt>
                <c:pt idx="2829">
                  <c:v>1646.5400962415192</c:v>
                </c:pt>
                <c:pt idx="2830">
                  <c:v>1646.5773103284203</c:v>
                </c:pt>
                <c:pt idx="2831">
                  <c:v>1646.6183777627693</c:v>
                </c:pt>
                <c:pt idx="2832">
                  <c:v>1646.6578209655229</c:v>
                </c:pt>
                <c:pt idx="2833">
                  <c:v>1646.6958683849255</c:v>
                </c:pt>
                <c:pt idx="2834">
                  <c:v>1646.8027453956095</c:v>
                </c:pt>
                <c:pt idx="2835">
                  <c:v>1646.8074859702151</c:v>
                </c:pt>
                <c:pt idx="2836">
                  <c:v>1646.815476490113</c:v>
                </c:pt>
                <c:pt idx="2837">
                  <c:v>1646.8260336522749</c:v>
                </c:pt>
                <c:pt idx="2838">
                  <c:v>1646.8608434839527</c:v>
                </c:pt>
                <c:pt idx="2839">
                  <c:v>1646.9844285620532</c:v>
                </c:pt>
                <c:pt idx="2840">
                  <c:v>1647.0500205419241</c:v>
                </c:pt>
                <c:pt idx="2841">
                  <c:v>1647.0551162104066</c:v>
                </c:pt>
                <c:pt idx="2842">
                  <c:v>1647.1013766843307</c:v>
                </c:pt>
                <c:pt idx="2843">
                  <c:v>1647.122055727546</c:v>
                </c:pt>
                <c:pt idx="2844">
                  <c:v>1647.1485914898717</c:v>
                </c:pt>
                <c:pt idx="2845">
                  <c:v>1647.1674466079346</c:v>
                </c:pt>
                <c:pt idx="2846">
                  <c:v>1647.249928551211</c:v>
                </c:pt>
                <c:pt idx="2847">
                  <c:v>1647.260751645593</c:v>
                </c:pt>
                <c:pt idx="2848">
                  <c:v>1647.2693231141818</c:v>
                </c:pt>
                <c:pt idx="2849">
                  <c:v>1647.2804314097718</c:v>
                </c:pt>
                <c:pt idx="2850">
                  <c:v>1647.4722982526337</c:v>
                </c:pt>
                <c:pt idx="2851">
                  <c:v>1647.5349137546689</c:v>
                </c:pt>
                <c:pt idx="2852">
                  <c:v>1647.5619415973417</c:v>
                </c:pt>
                <c:pt idx="2853">
                  <c:v>1647.6498607245157</c:v>
                </c:pt>
                <c:pt idx="2854">
                  <c:v>1647.6624906078621</c:v>
                </c:pt>
                <c:pt idx="2855">
                  <c:v>1647.7037007432937</c:v>
                </c:pt>
                <c:pt idx="2856">
                  <c:v>1647.7396427692643</c:v>
                </c:pt>
                <c:pt idx="2857">
                  <c:v>1647.7681074429288</c:v>
                </c:pt>
                <c:pt idx="2858">
                  <c:v>1647.7986050314871</c:v>
                </c:pt>
                <c:pt idx="2859">
                  <c:v>1647.8150061655972</c:v>
                </c:pt>
                <c:pt idx="2860">
                  <c:v>1647.8453462775601</c:v>
                </c:pt>
                <c:pt idx="2861">
                  <c:v>1647.896116974061</c:v>
                </c:pt>
                <c:pt idx="2862">
                  <c:v>1647.9391300470113</c:v>
                </c:pt>
                <c:pt idx="2863">
                  <c:v>1647.9444908887738</c:v>
                </c:pt>
                <c:pt idx="2864">
                  <c:v>1648.0275723214868</c:v>
                </c:pt>
                <c:pt idx="2865">
                  <c:v>1648.140639240612</c:v>
                </c:pt>
                <c:pt idx="2866">
                  <c:v>1648.1541035845059</c:v>
                </c:pt>
                <c:pt idx="2867">
                  <c:v>1648.2438588371456</c:v>
                </c:pt>
                <c:pt idx="2868">
                  <c:v>1648.4390723501326</c:v>
                </c:pt>
                <c:pt idx="2869">
                  <c:v>1648.5363713566603</c:v>
                </c:pt>
                <c:pt idx="2870">
                  <c:v>1648.5515264651794</c:v>
                </c:pt>
                <c:pt idx="2871">
                  <c:v>1648.5657744647597</c:v>
                </c:pt>
                <c:pt idx="2872">
                  <c:v>1648.6670517164273</c:v>
                </c:pt>
                <c:pt idx="2873">
                  <c:v>1648.7215170648669</c:v>
                </c:pt>
                <c:pt idx="2874">
                  <c:v>1648.7773803473324</c:v>
                </c:pt>
                <c:pt idx="2875">
                  <c:v>1648.8781345815362</c:v>
                </c:pt>
                <c:pt idx="2876">
                  <c:v>1648.9223770127298</c:v>
                </c:pt>
                <c:pt idx="2877">
                  <c:v>1649.0652157619138</c:v>
                </c:pt>
                <c:pt idx="2878">
                  <c:v>1649.1094903403416</c:v>
                </c:pt>
                <c:pt idx="2879">
                  <c:v>1649.1352002328308</c:v>
                </c:pt>
                <c:pt idx="2880">
                  <c:v>1649.1799128325929</c:v>
                </c:pt>
                <c:pt idx="2881">
                  <c:v>1649.1931369909316</c:v>
                </c:pt>
                <c:pt idx="2882">
                  <c:v>1649.3326945081951</c:v>
                </c:pt>
                <c:pt idx="2883">
                  <c:v>1649.3830216454826</c:v>
                </c:pt>
                <c:pt idx="2884">
                  <c:v>1649.5020020574589</c:v>
                </c:pt>
                <c:pt idx="2885">
                  <c:v>1649.7351804862444</c:v>
                </c:pt>
                <c:pt idx="2886">
                  <c:v>1649.8198932033033</c:v>
                </c:pt>
                <c:pt idx="2887">
                  <c:v>1649.9774148462084</c:v>
                </c:pt>
                <c:pt idx="2888">
                  <c:v>1650.1341295353836</c:v>
                </c:pt>
                <c:pt idx="2889">
                  <c:v>1650.1437410940121</c:v>
                </c:pt>
                <c:pt idx="2890">
                  <c:v>1650.3659332088737</c:v>
                </c:pt>
                <c:pt idx="2891">
                  <c:v>1650.4513102352716</c:v>
                </c:pt>
                <c:pt idx="2892">
                  <c:v>1650.5208714207065</c:v>
                </c:pt>
                <c:pt idx="2893">
                  <c:v>1650.5647859501455</c:v>
                </c:pt>
                <c:pt idx="2894">
                  <c:v>1650.5668496643727</c:v>
                </c:pt>
                <c:pt idx="2895">
                  <c:v>1650.6451636889688</c:v>
                </c:pt>
                <c:pt idx="2896">
                  <c:v>1650.6612905397744</c:v>
                </c:pt>
                <c:pt idx="2897">
                  <c:v>1650.7187143896167</c:v>
                </c:pt>
                <c:pt idx="2898">
                  <c:v>1650.762396756325</c:v>
                </c:pt>
                <c:pt idx="2899">
                  <c:v>1650.7886880610986</c:v>
                </c:pt>
                <c:pt idx="2900">
                  <c:v>1650.9864715909732</c:v>
                </c:pt>
                <c:pt idx="2901">
                  <c:v>1651.1193744816419</c:v>
                </c:pt>
                <c:pt idx="2902">
                  <c:v>1651.1392986451567</c:v>
                </c:pt>
                <c:pt idx="2903">
                  <c:v>1651.154773646864</c:v>
                </c:pt>
                <c:pt idx="2904">
                  <c:v>1651.1788360452924</c:v>
                </c:pt>
                <c:pt idx="2905">
                  <c:v>1651.2472017923349</c:v>
                </c:pt>
                <c:pt idx="2906">
                  <c:v>1651.434516592019</c:v>
                </c:pt>
                <c:pt idx="2907">
                  <c:v>1651.4821174032177</c:v>
                </c:pt>
                <c:pt idx="2908">
                  <c:v>1651.5093532646565</c:v>
                </c:pt>
                <c:pt idx="2909">
                  <c:v>1651.5559204430242</c:v>
                </c:pt>
                <c:pt idx="2910">
                  <c:v>1651.5607899152567</c:v>
                </c:pt>
                <c:pt idx="2911">
                  <c:v>1651.6143429551737</c:v>
                </c:pt>
                <c:pt idx="2912">
                  <c:v>1651.6404984312626</c:v>
                </c:pt>
                <c:pt idx="2913">
                  <c:v>1651.6443094335925</c:v>
                </c:pt>
                <c:pt idx="2914">
                  <c:v>1651.7316157522218</c:v>
                </c:pt>
                <c:pt idx="2915">
                  <c:v>1651.7479074758439</c:v>
                </c:pt>
                <c:pt idx="2916">
                  <c:v>1651.7507025651826</c:v>
                </c:pt>
                <c:pt idx="2917">
                  <c:v>1651.7529161630162</c:v>
                </c:pt>
                <c:pt idx="2918">
                  <c:v>1651.8396242350293</c:v>
                </c:pt>
                <c:pt idx="2919">
                  <c:v>1652.1938626389235</c:v>
                </c:pt>
                <c:pt idx="2920">
                  <c:v>1652.2452507814007</c:v>
                </c:pt>
                <c:pt idx="2921">
                  <c:v>1652.2852085548789</c:v>
                </c:pt>
                <c:pt idx="2922">
                  <c:v>1652.2997200463785</c:v>
                </c:pt>
                <c:pt idx="2923">
                  <c:v>1652.3214650335112</c:v>
                </c:pt>
                <c:pt idx="2924">
                  <c:v>1652.4049058603896</c:v>
                </c:pt>
                <c:pt idx="2925">
                  <c:v>1652.4385941290716</c:v>
                </c:pt>
                <c:pt idx="2926">
                  <c:v>1652.4455738976462</c:v>
                </c:pt>
                <c:pt idx="2927">
                  <c:v>1652.4477409470555</c:v>
                </c:pt>
                <c:pt idx="2928">
                  <c:v>1652.5345955665468</c:v>
                </c:pt>
                <c:pt idx="2929">
                  <c:v>1652.5472507722754</c:v>
                </c:pt>
                <c:pt idx="2930">
                  <c:v>1652.6502207580806</c:v>
                </c:pt>
                <c:pt idx="2931">
                  <c:v>1652.7862731876908</c:v>
                </c:pt>
                <c:pt idx="2932">
                  <c:v>1652.9304555512815</c:v>
                </c:pt>
                <c:pt idx="2933">
                  <c:v>1652.9546949279163</c:v>
                </c:pt>
                <c:pt idx="2934">
                  <c:v>1653.0055179529629</c:v>
                </c:pt>
                <c:pt idx="2935">
                  <c:v>1653.0333832763874</c:v>
                </c:pt>
                <c:pt idx="2936">
                  <c:v>1653.0887637432813</c:v>
                </c:pt>
                <c:pt idx="2937">
                  <c:v>1653.1688593992317</c:v>
                </c:pt>
                <c:pt idx="2938">
                  <c:v>1653.4436876794982</c:v>
                </c:pt>
                <c:pt idx="2939">
                  <c:v>1653.4479230546335</c:v>
                </c:pt>
                <c:pt idx="2940">
                  <c:v>1653.4557986519806</c:v>
                </c:pt>
                <c:pt idx="2941">
                  <c:v>1653.463633554964</c:v>
                </c:pt>
                <c:pt idx="2942">
                  <c:v>1653.5963208037383</c:v>
                </c:pt>
                <c:pt idx="2943">
                  <c:v>1653.6184304495268</c:v>
                </c:pt>
                <c:pt idx="2944">
                  <c:v>1653.6295378848204</c:v>
                </c:pt>
                <c:pt idx="2945">
                  <c:v>1653.6672565785682</c:v>
                </c:pt>
                <c:pt idx="2946">
                  <c:v>1653.6837191833397</c:v>
                </c:pt>
                <c:pt idx="2947">
                  <c:v>1653.7559273242375</c:v>
                </c:pt>
                <c:pt idx="2948">
                  <c:v>1653.891341168837</c:v>
                </c:pt>
                <c:pt idx="2949">
                  <c:v>1653.8948180818049</c:v>
                </c:pt>
                <c:pt idx="2950">
                  <c:v>1653.9145495102084</c:v>
                </c:pt>
                <c:pt idx="2951">
                  <c:v>1653.9662297520072</c:v>
                </c:pt>
                <c:pt idx="2952">
                  <c:v>1653.9891556407783</c:v>
                </c:pt>
                <c:pt idx="2953">
                  <c:v>1653.9930690838853</c:v>
                </c:pt>
                <c:pt idx="2954">
                  <c:v>1654.006916009663</c:v>
                </c:pt>
                <c:pt idx="2955">
                  <c:v>1654.0874068003443</c:v>
                </c:pt>
                <c:pt idx="2956">
                  <c:v>1654.2943510027785</c:v>
                </c:pt>
                <c:pt idx="2957">
                  <c:v>1654.5713619260353</c:v>
                </c:pt>
                <c:pt idx="2958">
                  <c:v>1654.6839956133913</c:v>
                </c:pt>
                <c:pt idx="2959">
                  <c:v>1654.7361681982811</c:v>
                </c:pt>
                <c:pt idx="2960">
                  <c:v>1654.7712003347772</c:v>
                </c:pt>
                <c:pt idx="2961">
                  <c:v>1654.8350652630454</c:v>
                </c:pt>
                <c:pt idx="2962">
                  <c:v>1654.8417040199142</c:v>
                </c:pt>
                <c:pt idx="2963">
                  <c:v>1654.8451187104888</c:v>
                </c:pt>
                <c:pt idx="2964">
                  <c:v>1654.8750666521453</c:v>
                </c:pt>
                <c:pt idx="2965">
                  <c:v>1654.8987842659219</c:v>
                </c:pt>
                <c:pt idx="2966">
                  <c:v>1655.0243798327404</c:v>
                </c:pt>
                <c:pt idx="2967">
                  <c:v>1655.1959912132604</c:v>
                </c:pt>
                <c:pt idx="2968">
                  <c:v>1655.2114602473375</c:v>
                </c:pt>
                <c:pt idx="2969">
                  <c:v>1655.2927131707595</c:v>
                </c:pt>
                <c:pt idx="2970">
                  <c:v>1655.3340673291507</c:v>
                </c:pt>
                <c:pt idx="2971">
                  <c:v>1655.3537599631361</c:v>
                </c:pt>
                <c:pt idx="2972">
                  <c:v>1655.4653463532693</c:v>
                </c:pt>
                <c:pt idx="2973">
                  <c:v>1655.5816747824849</c:v>
                </c:pt>
                <c:pt idx="2974">
                  <c:v>1655.6564626505772</c:v>
                </c:pt>
                <c:pt idx="2975">
                  <c:v>1655.9049630670879</c:v>
                </c:pt>
                <c:pt idx="2976">
                  <c:v>1656.1728679086093</c:v>
                </c:pt>
                <c:pt idx="2977">
                  <c:v>1656.3849387183709</c:v>
                </c:pt>
                <c:pt idx="2978">
                  <c:v>1656.4174638001743</c:v>
                </c:pt>
                <c:pt idx="2979">
                  <c:v>1656.4993612569731</c:v>
                </c:pt>
                <c:pt idx="2980">
                  <c:v>1656.5447446568608</c:v>
                </c:pt>
                <c:pt idx="2981">
                  <c:v>1656.6291342026113</c:v>
                </c:pt>
                <c:pt idx="2982">
                  <c:v>1656.668934117951</c:v>
                </c:pt>
                <c:pt idx="2983">
                  <c:v>1656.7269238059901</c:v>
                </c:pt>
                <c:pt idx="2984">
                  <c:v>1656.8108776873773</c:v>
                </c:pt>
                <c:pt idx="2985">
                  <c:v>1656.9925418174469</c:v>
                </c:pt>
                <c:pt idx="2986">
                  <c:v>1657.0579331597778</c:v>
                </c:pt>
                <c:pt idx="2987">
                  <c:v>1657.0620970707364</c:v>
                </c:pt>
                <c:pt idx="2988">
                  <c:v>1657.1811184495132</c:v>
                </c:pt>
                <c:pt idx="2989">
                  <c:v>1657.5123365772411</c:v>
                </c:pt>
                <c:pt idx="2990">
                  <c:v>1657.5495938502972</c:v>
                </c:pt>
                <c:pt idx="2991">
                  <c:v>1657.5563821074988</c:v>
                </c:pt>
                <c:pt idx="2992">
                  <c:v>1657.5690087818098</c:v>
                </c:pt>
                <c:pt idx="2993">
                  <c:v>1657.6257005777659</c:v>
                </c:pt>
                <c:pt idx="2994">
                  <c:v>1657.7278612616956</c:v>
                </c:pt>
                <c:pt idx="2995">
                  <c:v>1657.7326621203958</c:v>
                </c:pt>
                <c:pt idx="2996">
                  <c:v>1657.7366576050995</c:v>
                </c:pt>
                <c:pt idx="2997">
                  <c:v>1657.7785936462217</c:v>
                </c:pt>
                <c:pt idx="2998">
                  <c:v>1657.8865955434949</c:v>
                </c:pt>
                <c:pt idx="2999">
                  <c:v>1657.9029974190344</c:v>
                </c:pt>
                <c:pt idx="3000">
                  <c:v>1658.0351558333798</c:v>
                </c:pt>
                <c:pt idx="3001">
                  <c:v>1658.2277146654963</c:v>
                </c:pt>
                <c:pt idx="3002">
                  <c:v>1658.489186764112</c:v>
                </c:pt>
                <c:pt idx="3003">
                  <c:v>1658.4959396695422</c:v>
                </c:pt>
                <c:pt idx="3004">
                  <c:v>1658.496923602698</c:v>
                </c:pt>
                <c:pt idx="3005">
                  <c:v>1658.5680666638591</c:v>
                </c:pt>
                <c:pt idx="3006">
                  <c:v>1658.7368842213707</c:v>
                </c:pt>
                <c:pt idx="3007">
                  <c:v>1659.0378866839308</c:v>
                </c:pt>
                <c:pt idx="3008">
                  <c:v>1659.2444729397901</c:v>
                </c:pt>
                <c:pt idx="3009">
                  <c:v>1659.2864004839114</c:v>
                </c:pt>
                <c:pt idx="3010">
                  <c:v>1659.3229937566684</c:v>
                </c:pt>
                <c:pt idx="3011">
                  <c:v>1659.3389352341983</c:v>
                </c:pt>
                <c:pt idx="3012">
                  <c:v>1659.3492513452243</c:v>
                </c:pt>
                <c:pt idx="3013">
                  <c:v>1659.4037144251611</c:v>
                </c:pt>
                <c:pt idx="3014">
                  <c:v>1659.4692759891816</c:v>
                </c:pt>
                <c:pt idx="3015">
                  <c:v>1659.4748899433021</c:v>
                </c:pt>
                <c:pt idx="3016">
                  <c:v>1659.5195423127029</c:v>
                </c:pt>
                <c:pt idx="3017">
                  <c:v>1659.5444727496376</c:v>
                </c:pt>
                <c:pt idx="3018">
                  <c:v>1659.67065821505</c:v>
                </c:pt>
                <c:pt idx="3019">
                  <c:v>1659.7558436666873</c:v>
                </c:pt>
                <c:pt idx="3020">
                  <c:v>1659.7621014211761</c:v>
                </c:pt>
                <c:pt idx="3021">
                  <c:v>1659.806167230887</c:v>
                </c:pt>
                <c:pt idx="3022">
                  <c:v>1659.8098421612938</c:v>
                </c:pt>
                <c:pt idx="3023">
                  <c:v>1659.854468566502</c:v>
                </c:pt>
                <c:pt idx="3024">
                  <c:v>1659.9146180165712</c:v>
                </c:pt>
                <c:pt idx="3025">
                  <c:v>1660.2523372949881</c:v>
                </c:pt>
                <c:pt idx="3026">
                  <c:v>1660.400605604387</c:v>
                </c:pt>
                <c:pt idx="3027">
                  <c:v>1660.4336412205166</c:v>
                </c:pt>
                <c:pt idx="3028">
                  <c:v>1660.5063950963242</c:v>
                </c:pt>
                <c:pt idx="3029">
                  <c:v>1660.8252188381255</c:v>
                </c:pt>
                <c:pt idx="3030">
                  <c:v>1660.8385603100912</c:v>
                </c:pt>
                <c:pt idx="3031">
                  <c:v>1660.8749222120202</c:v>
                </c:pt>
                <c:pt idx="3032">
                  <c:v>1661.1069950147451</c:v>
                </c:pt>
                <c:pt idx="3033">
                  <c:v>1661.1450391410112</c:v>
                </c:pt>
                <c:pt idx="3034">
                  <c:v>1661.1878621166363</c:v>
                </c:pt>
                <c:pt idx="3035">
                  <c:v>1661.2181489395468</c:v>
                </c:pt>
                <c:pt idx="3036">
                  <c:v>1661.2271923646601</c:v>
                </c:pt>
                <c:pt idx="3037">
                  <c:v>1661.4269170309658</c:v>
                </c:pt>
                <c:pt idx="3038">
                  <c:v>1661.4992959141789</c:v>
                </c:pt>
                <c:pt idx="3039">
                  <c:v>1661.5716286339889</c:v>
                </c:pt>
                <c:pt idx="3040">
                  <c:v>1661.5808691870293</c:v>
                </c:pt>
                <c:pt idx="3041">
                  <c:v>1661.5914152155979</c:v>
                </c:pt>
                <c:pt idx="3042">
                  <c:v>1661.6079015623473</c:v>
                </c:pt>
                <c:pt idx="3043">
                  <c:v>1661.9206901541791</c:v>
                </c:pt>
                <c:pt idx="3044">
                  <c:v>1661.9486544281176</c:v>
                </c:pt>
                <c:pt idx="3045">
                  <c:v>1662.1748933176934</c:v>
                </c:pt>
                <c:pt idx="3046">
                  <c:v>1662.2020095735404</c:v>
                </c:pt>
                <c:pt idx="3047">
                  <c:v>1662.3125839224169</c:v>
                </c:pt>
                <c:pt idx="3048">
                  <c:v>1662.3176673251535</c:v>
                </c:pt>
                <c:pt idx="3049">
                  <c:v>1662.3730384167382</c:v>
                </c:pt>
                <c:pt idx="3050">
                  <c:v>1662.4332130873559</c:v>
                </c:pt>
                <c:pt idx="3051">
                  <c:v>1662.4720941626015</c:v>
                </c:pt>
                <c:pt idx="3052">
                  <c:v>1662.5206702154242</c:v>
                </c:pt>
                <c:pt idx="3053">
                  <c:v>1662.5764469769649</c:v>
                </c:pt>
                <c:pt idx="3054">
                  <c:v>1662.5965716576741</c:v>
                </c:pt>
                <c:pt idx="3055">
                  <c:v>1662.6908264676738</c:v>
                </c:pt>
                <c:pt idx="3056">
                  <c:v>1662.6991613020743</c:v>
                </c:pt>
                <c:pt idx="3057">
                  <c:v>1662.7100175970318</c:v>
                </c:pt>
                <c:pt idx="3058">
                  <c:v>1662.8000551970936</c:v>
                </c:pt>
                <c:pt idx="3059">
                  <c:v>1662.8671331309326</c:v>
                </c:pt>
                <c:pt idx="3060">
                  <c:v>1662.8775382354345</c:v>
                </c:pt>
                <c:pt idx="3061">
                  <c:v>1662.9299009139063</c:v>
                </c:pt>
                <c:pt idx="3062">
                  <c:v>1662.9382964765346</c:v>
                </c:pt>
                <c:pt idx="3063">
                  <c:v>1663.0794265032271</c:v>
                </c:pt>
                <c:pt idx="3064">
                  <c:v>1663.0943950767153</c:v>
                </c:pt>
                <c:pt idx="3065">
                  <c:v>1663.1046684197427</c:v>
                </c:pt>
                <c:pt idx="3066">
                  <c:v>1663.2089708960132</c:v>
                </c:pt>
                <c:pt idx="3067">
                  <c:v>1663.2303546992753</c:v>
                </c:pt>
                <c:pt idx="3068">
                  <c:v>1663.2833277182115</c:v>
                </c:pt>
                <c:pt idx="3069">
                  <c:v>1663.3979457988416</c:v>
                </c:pt>
                <c:pt idx="3070">
                  <c:v>1663.4647679787513</c:v>
                </c:pt>
                <c:pt idx="3071">
                  <c:v>1663.569548300288</c:v>
                </c:pt>
                <c:pt idx="3072">
                  <c:v>1663.5728074641461</c:v>
                </c:pt>
                <c:pt idx="3073">
                  <c:v>1663.7158245577057</c:v>
                </c:pt>
                <c:pt idx="3074">
                  <c:v>1663.936131864227</c:v>
                </c:pt>
                <c:pt idx="3075">
                  <c:v>1663.9638068399461</c:v>
                </c:pt>
                <c:pt idx="3076">
                  <c:v>1664.0295978244121</c:v>
                </c:pt>
                <c:pt idx="3077">
                  <c:v>1664.0308369966622</c:v>
                </c:pt>
                <c:pt idx="3078">
                  <c:v>1664.0829407923748</c:v>
                </c:pt>
                <c:pt idx="3079">
                  <c:v>1664.1263452314547</c:v>
                </c:pt>
                <c:pt idx="3080">
                  <c:v>1664.1305787444396</c:v>
                </c:pt>
                <c:pt idx="3081">
                  <c:v>1664.2543876135605</c:v>
                </c:pt>
                <c:pt idx="3082">
                  <c:v>1664.3513344794605</c:v>
                </c:pt>
                <c:pt idx="3083">
                  <c:v>1664.3648216884853</c:v>
                </c:pt>
                <c:pt idx="3084">
                  <c:v>1664.5066750421438</c:v>
                </c:pt>
                <c:pt idx="3085">
                  <c:v>1664.6834134063408</c:v>
                </c:pt>
                <c:pt idx="3086">
                  <c:v>1664.8477032674525</c:v>
                </c:pt>
                <c:pt idx="3087">
                  <c:v>1664.8505427388043</c:v>
                </c:pt>
                <c:pt idx="3088">
                  <c:v>1664.9050401015634</c:v>
                </c:pt>
                <c:pt idx="3089">
                  <c:v>1664.9292152111666</c:v>
                </c:pt>
                <c:pt idx="3090">
                  <c:v>1665.1145907749669</c:v>
                </c:pt>
                <c:pt idx="3091">
                  <c:v>1665.2142829022962</c:v>
                </c:pt>
                <c:pt idx="3092">
                  <c:v>1665.3987005602546</c:v>
                </c:pt>
                <c:pt idx="3093">
                  <c:v>1665.4102251309405</c:v>
                </c:pt>
                <c:pt idx="3094">
                  <c:v>1665.6716714114775</c:v>
                </c:pt>
                <c:pt idx="3095">
                  <c:v>1665.9076577167582</c:v>
                </c:pt>
                <c:pt idx="3096">
                  <c:v>1665.9779627460464</c:v>
                </c:pt>
                <c:pt idx="3097">
                  <c:v>1666.0227449640038</c:v>
                </c:pt>
                <c:pt idx="3098">
                  <c:v>1666.1045843174231</c:v>
                </c:pt>
                <c:pt idx="3099">
                  <c:v>1666.1945953351953</c:v>
                </c:pt>
                <c:pt idx="3100">
                  <c:v>1666.3047391046612</c:v>
                </c:pt>
                <c:pt idx="3101">
                  <c:v>1666.4652219292991</c:v>
                </c:pt>
                <c:pt idx="3102">
                  <c:v>1666.5573361813831</c:v>
                </c:pt>
                <c:pt idx="3103">
                  <c:v>1666.5728597218852</c:v>
                </c:pt>
                <c:pt idx="3104">
                  <c:v>1666.6147948636476</c:v>
                </c:pt>
                <c:pt idx="3105">
                  <c:v>1666.6274065787418</c:v>
                </c:pt>
                <c:pt idx="3106">
                  <c:v>1666.6623503978497</c:v>
                </c:pt>
                <c:pt idx="3107">
                  <c:v>1666.7126519229926</c:v>
                </c:pt>
                <c:pt idx="3108">
                  <c:v>1666.8689140357615</c:v>
                </c:pt>
                <c:pt idx="3109">
                  <c:v>1666.9013193155745</c:v>
                </c:pt>
                <c:pt idx="3110">
                  <c:v>1666.9146055407123</c:v>
                </c:pt>
                <c:pt idx="3111">
                  <c:v>1667.5668522148571</c:v>
                </c:pt>
                <c:pt idx="3112">
                  <c:v>1667.647226676298</c:v>
                </c:pt>
                <c:pt idx="3113">
                  <c:v>1667.6926185127022</c:v>
                </c:pt>
                <c:pt idx="3114">
                  <c:v>1667.9575070693375</c:v>
                </c:pt>
                <c:pt idx="3115">
                  <c:v>1668.0233248757231</c:v>
                </c:pt>
                <c:pt idx="3116">
                  <c:v>1668.2746353337357</c:v>
                </c:pt>
                <c:pt idx="3117">
                  <c:v>1668.3443977530276</c:v>
                </c:pt>
                <c:pt idx="3118">
                  <c:v>1668.3862722555143</c:v>
                </c:pt>
                <c:pt idx="3119">
                  <c:v>1668.6488332140093</c:v>
                </c:pt>
                <c:pt idx="3120">
                  <c:v>1668.831668508783</c:v>
                </c:pt>
                <c:pt idx="3121">
                  <c:v>1668.9986834777053</c:v>
                </c:pt>
                <c:pt idx="3122">
                  <c:v>1669.0056811908316</c:v>
                </c:pt>
                <c:pt idx="3123">
                  <c:v>1669.4128972839778</c:v>
                </c:pt>
                <c:pt idx="3124">
                  <c:v>1669.4665024257351</c:v>
                </c:pt>
                <c:pt idx="3125">
                  <c:v>1669.5440351442383</c:v>
                </c:pt>
                <c:pt idx="3126">
                  <c:v>1669.6676118514761</c:v>
                </c:pt>
                <c:pt idx="3127">
                  <c:v>1669.7143614285335</c:v>
                </c:pt>
                <c:pt idx="3128">
                  <c:v>1669.8123704615973</c:v>
                </c:pt>
                <c:pt idx="3129">
                  <c:v>1669.8175637349709</c:v>
                </c:pt>
                <c:pt idx="3130">
                  <c:v>1669.977343797498</c:v>
                </c:pt>
                <c:pt idx="3131">
                  <c:v>1670.0279942175341</c:v>
                </c:pt>
                <c:pt idx="3132">
                  <c:v>1670.3080368766268</c:v>
                </c:pt>
                <c:pt idx="3133">
                  <c:v>1670.3101876840267</c:v>
                </c:pt>
                <c:pt idx="3134">
                  <c:v>1670.35460495181</c:v>
                </c:pt>
                <c:pt idx="3135">
                  <c:v>1670.448649427386</c:v>
                </c:pt>
                <c:pt idx="3136">
                  <c:v>1670.5140864245427</c:v>
                </c:pt>
                <c:pt idx="3137">
                  <c:v>1670.6920679161647</c:v>
                </c:pt>
                <c:pt idx="3138">
                  <c:v>1670.8585355847322</c:v>
                </c:pt>
                <c:pt idx="3139">
                  <c:v>1670.9035016743439</c:v>
                </c:pt>
                <c:pt idx="3140">
                  <c:v>1671.1682080037194</c:v>
                </c:pt>
                <c:pt idx="3141">
                  <c:v>1671.5969885860932</c:v>
                </c:pt>
                <c:pt idx="3142">
                  <c:v>1671.7559361166011</c:v>
                </c:pt>
                <c:pt idx="3143">
                  <c:v>1671.7937677345694</c:v>
                </c:pt>
                <c:pt idx="3144">
                  <c:v>1671.8169272039324</c:v>
                </c:pt>
                <c:pt idx="3145">
                  <c:v>1671.8709759441481</c:v>
                </c:pt>
                <c:pt idx="3146">
                  <c:v>1672.0391460696196</c:v>
                </c:pt>
                <c:pt idx="3147">
                  <c:v>1672.0848716592197</c:v>
                </c:pt>
                <c:pt idx="3148">
                  <c:v>1672.2052503241327</c:v>
                </c:pt>
                <c:pt idx="3149">
                  <c:v>1672.2847793397796</c:v>
                </c:pt>
                <c:pt idx="3150">
                  <c:v>1672.3469137570537</c:v>
                </c:pt>
                <c:pt idx="3151">
                  <c:v>1672.5897302917879</c:v>
                </c:pt>
                <c:pt idx="3152">
                  <c:v>1672.6617270597876</c:v>
                </c:pt>
                <c:pt idx="3153">
                  <c:v>1672.7938659883325</c:v>
                </c:pt>
                <c:pt idx="3154">
                  <c:v>1672.7973460654134</c:v>
                </c:pt>
                <c:pt idx="3155">
                  <c:v>1673.0043911242435</c:v>
                </c:pt>
                <c:pt idx="3156">
                  <c:v>1673.0794388336001</c:v>
                </c:pt>
                <c:pt idx="3157">
                  <c:v>1673.1635254051198</c:v>
                </c:pt>
                <c:pt idx="3158">
                  <c:v>1673.3056339364889</c:v>
                </c:pt>
                <c:pt idx="3159">
                  <c:v>1673.3715377405065</c:v>
                </c:pt>
                <c:pt idx="3160">
                  <c:v>1673.3959275297773</c:v>
                </c:pt>
                <c:pt idx="3161">
                  <c:v>1673.5432196858289</c:v>
                </c:pt>
                <c:pt idx="3162">
                  <c:v>1674.286835207766</c:v>
                </c:pt>
                <c:pt idx="3163">
                  <c:v>1674.342533366852</c:v>
                </c:pt>
                <c:pt idx="3164">
                  <c:v>1674.4692850273132</c:v>
                </c:pt>
                <c:pt idx="3165">
                  <c:v>1674.4923530852004</c:v>
                </c:pt>
                <c:pt idx="3166">
                  <c:v>1674.5189703055833</c:v>
                </c:pt>
                <c:pt idx="3167">
                  <c:v>1674.9907912939225</c:v>
                </c:pt>
                <c:pt idx="3168">
                  <c:v>1675.3048159023151</c:v>
                </c:pt>
                <c:pt idx="3169">
                  <c:v>1675.9673486974707</c:v>
                </c:pt>
                <c:pt idx="3170">
                  <c:v>1676.1067189949661</c:v>
                </c:pt>
                <c:pt idx="3171">
                  <c:v>1676.1213797306953</c:v>
                </c:pt>
                <c:pt idx="3172">
                  <c:v>1677.8326675239953</c:v>
                </c:pt>
                <c:pt idx="3173">
                  <c:v>1677.8359213642068</c:v>
                </c:pt>
                <c:pt idx="3174">
                  <c:v>1678.0487803755163</c:v>
                </c:pt>
                <c:pt idx="3175">
                  <c:v>1678.0777817051828</c:v>
                </c:pt>
                <c:pt idx="3176">
                  <c:v>1678.1389855436796</c:v>
                </c:pt>
                <c:pt idx="3177">
                  <c:v>1678.1555790441291</c:v>
                </c:pt>
                <c:pt idx="3178">
                  <c:v>1678.1839499684738</c:v>
                </c:pt>
                <c:pt idx="3179">
                  <c:v>1678.2607410050337</c:v>
                </c:pt>
                <c:pt idx="3180">
                  <c:v>1678.6487870330909</c:v>
                </c:pt>
                <c:pt idx="3181">
                  <c:v>1678.6617646861162</c:v>
                </c:pt>
                <c:pt idx="3182">
                  <c:v>1679.0333636201617</c:v>
                </c:pt>
                <c:pt idx="3183">
                  <c:v>1679.1852860832282</c:v>
                </c:pt>
                <c:pt idx="3184">
                  <c:v>1679.2736582214986</c:v>
                </c:pt>
                <c:pt idx="3185">
                  <c:v>1679.3605876448123</c:v>
                </c:pt>
                <c:pt idx="3186">
                  <c:v>1679.5092204369309</c:v>
                </c:pt>
                <c:pt idx="3187">
                  <c:v>1679.6288704071108</c:v>
                </c:pt>
                <c:pt idx="3188">
                  <c:v>1679.6661994705682</c:v>
                </c:pt>
                <c:pt idx="3189">
                  <c:v>1679.7460081695413</c:v>
                </c:pt>
                <c:pt idx="3190">
                  <c:v>1679.7946831836043</c:v>
                </c:pt>
                <c:pt idx="3191">
                  <c:v>1679.8909701368798</c:v>
                </c:pt>
                <c:pt idx="3192">
                  <c:v>1679.9460619610843</c:v>
                </c:pt>
                <c:pt idx="3193">
                  <c:v>1680.0402557855919</c:v>
                </c:pt>
                <c:pt idx="3194">
                  <c:v>1680.0673366631056</c:v>
                </c:pt>
                <c:pt idx="3195">
                  <c:v>1680.0878570167245</c:v>
                </c:pt>
                <c:pt idx="3196">
                  <c:v>1680.1713764243282</c:v>
                </c:pt>
                <c:pt idx="3197">
                  <c:v>1680.2174442437504</c:v>
                </c:pt>
                <c:pt idx="3198">
                  <c:v>1680.3250288436768</c:v>
                </c:pt>
                <c:pt idx="3199">
                  <c:v>1680.5226377995441</c:v>
                </c:pt>
                <c:pt idx="3200">
                  <c:v>1680.536466735507</c:v>
                </c:pt>
                <c:pt idx="3201">
                  <c:v>1680.8887865886597</c:v>
                </c:pt>
                <c:pt idx="3202">
                  <c:v>1681.1305933788565</c:v>
                </c:pt>
                <c:pt idx="3203">
                  <c:v>1681.1615482671318</c:v>
                </c:pt>
                <c:pt idx="3204">
                  <c:v>1681.1785202591122</c:v>
                </c:pt>
                <c:pt idx="3205">
                  <c:v>1681.3669296975215</c:v>
                </c:pt>
                <c:pt idx="3206">
                  <c:v>1681.4559392828091</c:v>
                </c:pt>
                <c:pt idx="3207">
                  <c:v>1681.6182821457717</c:v>
                </c:pt>
                <c:pt idx="3208">
                  <c:v>1681.7281269485582</c:v>
                </c:pt>
                <c:pt idx="3209">
                  <c:v>1681.7510987239848</c:v>
                </c:pt>
                <c:pt idx="3210">
                  <c:v>1681.8592672229067</c:v>
                </c:pt>
                <c:pt idx="3211">
                  <c:v>1681.8723334698491</c:v>
                </c:pt>
                <c:pt idx="3212">
                  <c:v>1681.949045254765</c:v>
                </c:pt>
                <c:pt idx="3213">
                  <c:v>1682.034711853026</c:v>
                </c:pt>
                <c:pt idx="3214">
                  <c:v>1682.1552189706106</c:v>
                </c:pt>
                <c:pt idx="3215">
                  <c:v>1682.2233474387185</c:v>
                </c:pt>
                <c:pt idx="3216">
                  <c:v>1682.2525141377935</c:v>
                </c:pt>
                <c:pt idx="3217">
                  <c:v>1682.3521592837219</c:v>
                </c:pt>
                <c:pt idx="3218">
                  <c:v>1682.3757506421985</c:v>
                </c:pt>
                <c:pt idx="3219">
                  <c:v>1682.4106576090874</c:v>
                </c:pt>
                <c:pt idx="3220">
                  <c:v>1682.4246188087927</c:v>
                </c:pt>
                <c:pt idx="3221">
                  <c:v>1682.4978833955574</c:v>
                </c:pt>
                <c:pt idx="3222">
                  <c:v>1682.5063156363333</c:v>
                </c:pt>
                <c:pt idx="3223">
                  <c:v>1682.609086691117</c:v>
                </c:pt>
                <c:pt idx="3224">
                  <c:v>1682.6654341572087</c:v>
                </c:pt>
                <c:pt idx="3225">
                  <c:v>1682.9356388962644</c:v>
                </c:pt>
                <c:pt idx="3226">
                  <c:v>1682.9798916206516</c:v>
                </c:pt>
                <c:pt idx="3227">
                  <c:v>1683.1191178826025</c:v>
                </c:pt>
                <c:pt idx="3228">
                  <c:v>1683.1953844702027</c:v>
                </c:pt>
                <c:pt idx="3229">
                  <c:v>1683.3593908606031</c:v>
                </c:pt>
                <c:pt idx="3230">
                  <c:v>1683.6643575404148</c:v>
                </c:pt>
                <c:pt idx="3231">
                  <c:v>1683.9677593545809</c:v>
                </c:pt>
                <c:pt idx="3232">
                  <c:v>1684.0057448753782</c:v>
                </c:pt>
                <c:pt idx="3233">
                  <c:v>1684.4359045710505</c:v>
                </c:pt>
                <c:pt idx="3234">
                  <c:v>1684.4915976327522</c:v>
                </c:pt>
                <c:pt idx="3235">
                  <c:v>1684.5687914865882</c:v>
                </c:pt>
                <c:pt idx="3236">
                  <c:v>1684.615142587108</c:v>
                </c:pt>
                <c:pt idx="3237">
                  <c:v>1684.7498082673408</c:v>
                </c:pt>
                <c:pt idx="3238">
                  <c:v>1684.8820389799532</c:v>
                </c:pt>
                <c:pt idx="3239">
                  <c:v>1685.1532942835049</c:v>
                </c:pt>
                <c:pt idx="3240">
                  <c:v>1685.1784725039031</c:v>
                </c:pt>
                <c:pt idx="3241">
                  <c:v>1685.2064674670692</c:v>
                </c:pt>
                <c:pt idx="3242">
                  <c:v>1685.238441513533</c:v>
                </c:pt>
                <c:pt idx="3243">
                  <c:v>1685.2637641063275</c:v>
                </c:pt>
                <c:pt idx="3244">
                  <c:v>1685.415367536071</c:v>
                </c:pt>
                <c:pt idx="3245">
                  <c:v>1685.4520230568551</c:v>
                </c:pt>
                <c:pt idx="3246">
                  <c:v>1685.48311143155</c:v>
                </c:pt>
                <c:pt idx="3247">
                  <c:v>1685.6314847917599</c:v>
                </c:pt>
                <c:pt idx="3248">
                  <c:v>1685.7113553844281</c:v>
                </c:pt>
                <c:pt idx="3249">
                  <c:v>1685.7390661272514</c:v>
                </c:pt>
                <c:pt idx="3250">
                  <c:v>1685.9963259987292</c:v>
                </c:pt>
                <c:pt idx="3251">
                  <c:v>1686.361704410124</c:v>
                </c:pt>
                <c:pt idx="3252">
                  <c:v>1686.3658434246813</c:v>
                </c:pt>
                <c:pt idx="3253">
                  <c:v>1686.4981765740708</c:v>
                </c:pt>
                <c:pt idx="3254">
                  <c:v>1686.6383729341139</c:v>
                </c:pt>
                <c:pt idx="3255">
                  <c:v>1686.7219634454134</c:v>
                </c:pt>
                <c:pt idx="3256">
                  <c:v>1686.7976204313986</c:v>
                </c:pt>
                <c:pt idx="3257">
                  <c:v>1686.804485693551</c:v>
                </c:pt>
                <c:pt idx="3258">
                  <c:v>1686.894631196212</c:v>
                </c:pt>
                <c:pt idx="3259">
                  <c:v>1686.9431100612112</c:v>
                </c:pt>
                <c:pt idx="3260">
                  <c:v>1686.957626546141</c:v>
                </c:pt>
                <c:pt idx="3261">
                  <c:v>1687.0473094252291</c:v>
                </c:pt>
                <c:pt idx="3262">
                  <c:v>1687.2287311181342</c:v>
                </c:pt>
                <c:pt idx="3263">
                  <c:v>1687.3558823218016</c:v>
                </c:pt>
                <c:pt idx="3264">
                  <c:v>1687.3873545923329</c:v>
                </c:pt>
                <c:pt idx="3265">
                  <c:v>1687.4218605669766</c:v>
                </c:pt>
                <c:pt idx="3266">
                  <c:v>1687.4616664050561</c:v>
                </c:pt>
                <c:pt idx="3267">
                  <c:v>1687.4654476699041</c:v>
                </c:pt>
                <c:pt idx="3268">
                  <c:v>1687.472927553767</c:v>
                </c:pt>
                <c:pt idx="3269">
                  <c:v>1690.9831192958131</c:v>
                </c:pt>
                <c:pt idx="3270">
                  <c:v>1690.9873989902151</c:v>
                </c:pt>
                <c:pt idx="3271">
                  <c:v>1691.0322112847466</c:v>
                </c:pt>
                <c:pt idx="3272">
                  <c:v>1691.0395285219408</c:v>
                </c:pt>
                <c:pt idx="3273">
                  <c:v>1691.2042332648834</c:v>
                </c:pt>
                <c:pt idx="3274">
                  <c:v>1691.3657190844372</c:v>
                </c:pt>
                <c:pt idx="3275">
                  <c:v>1691.3719813131486</c:v>
                </c:pt>
                <c:pt idx="3276">
                  <c:v>1691.6352799452766</c:v>
                </c:pt>
                <c:pt idx="3277">
                  <c:v>1691.7113226537124</c:v>
                </c:pt>
                <c:pt idx="3278">
                  <c:v>1691.8258788180733</c:v>
                </c:pt>
                <c:pt idx="3279">
                  <c:v>1691.8649947386346</c:v>
                </c:pt>
                <c:pt idx="3280">
                  <c:v>1691.8946188322525</c:v>
                </c:pt>
                <c:pt idx="3281">
                  <c:v>1692.0168523267964</c:v>
                </c:pt>
                <c:pt idx="3282">
                  <c:v>1692.1718530934761</c:v>
                </c:pt>
                <c:pt idx="3283">
                  <c:v>1692.5652110242977</c:v>
                </c:pt>
                <c:pt idx="3284">
                  <c:v>1692.5776084887584</c:v>
                </c:pt>
                <c:pt idx="3285">
                  <c:v>1692.590096508846</c:v>
                </c:pt>
                <c:pt idx="3286">
                  <c:v>1692.6407197639353</c:v>
                </c:pt>
                <c:pt idx="3287">
                  <c:v>1692.6460118834398</c:v>
                </c:pt>
                <c:pt idx="3288">
                  <c:v>1692.9080489031323</c:v>
                </c:pt>
                <c:pt idx="3289">
                  <c:v>1693.0492164345758</c:v>
                </c:pt>
                <c:pt idx="3290">
                  <c:v>1693.087398041393</c:v>
                </c:pt>
                <c:pt idx="3291">
                  <c:v>1693.0991193543607</c:v>
                </c:pt>
                <c:pt idx="3292">
                  <c:v>1693.1034962407057</c:v>
                </c:pt>
                <c:pt idx="3293">
                  <c:v>1693.1114791591478</c:v>
                </c:pt>
                <c:pt idx="3294">
                  <c:v>1693.1382895895747</c:v>
                </c:pt>
                <c:pt idx="3295">
                  <c:v>1693.2441481765582</c:v>
                </c:pt>
                <c:pt idx="3296">
                  <c:v>1693.64457344269</c:v>
                </c:pt>
                <c:pt idx="3297">
                  <c:v>1693.7182514123513</c:v>
                </c:pt>
                <c:pt idx="3298">
                  <c:v>1693.7415973110069</c:v>
                </c:pt>
                <c:pt idx="3299">
                  <c:v>1693.7534539355581</c:v>
                </c:pt>
                <c:pt idx="3300">
                  <c:v>1693.8699901935813</c:v>
                </c:pt>
                <c:pt idx="3301">
                  <c:v>1693.8759142180363</c:v>
                </c:pt>
                <c:pt idx="3302">
                  <c:v>1694.0938480620187</c:v>
                </c:pt>
                <c:pt idx="3303">
                  <c:v>1694.1415804512881</c:v>
                </c:pt>
                <c:pt idx="3304">
                  <c:v>1694.2635137653624</c:v>
                </c:pt>
                <c:pt idx="3305">
                  <c:v>1694.2836113281571</c:v>
                </c:pt>
                <c:pt idx="3306">
                  <c:v>1694.3614376081728</c:v>
                </c:pt>
                <c:pt idx="3307">
                  <c:v>1694.402019707343</c:v>
                </c:pt>
                <c:pt idx="3308">
                  <c:v>1694.4513231485807</c:v>
                </c:pt>
                <c:pt idx="3309">
                  <c:v>1694.4734429536397</c:v>
                </c:pt>
                <c:pt idx="3310">
                  <c:v>1694.5537212085446</c:v>
                </c:pt>
                <c:pt idx="3311">
                  <c:v>1694.5573214478309</c:v>
                </c:pt>
                <c:pt idx="3312">
                  <c:v>1694.8003184666268</c:v>
                </c:pt>
                <c:pt idx="3313">
                  <c:v>1694.8234612072429</c:v>
                </c:pt>
                <c:pt idx="3314">
                  <c:v>1694.8693935567917</c:v>
                </c:pt>
                <c:pt idx="3315">
                  <c:v>1694.9152088087619</c:v>
                </c:pt>
                <c:pt idx="3316">
                  <c:v>1694.9173832583319</c:v>
                </c:pt>
                <c:pt idx="3317">
                  <c:v>1694.9959166680628</c:v>
                </c:pt>
                <c:pt idx="3318">
                  <c:v>1695.0778262944752</c:v>
                </c:pt>
                <c:pt idx="3319">
                  <c:v>1695.1668319862729</c:v>
                </c:pt>
                <c:pt idx="3320">
                  <c:v>1695.1945365595152</c:v>
                </c:pt>
                <c:pt idx="3321">
                  <c:v>1695.2719893015706</c:v>
                </c:pt>
                <c:pt idx="3322">
                  <c:v>1695.2832749891897</c:v>
                </c:pt>
                <c:pt idx="3323">
                  <c:v>1695.3499948237468</c:v>
                </c:pt>
                <c:pt idx="3324">
                  <c:v>1695.8682756784567</c:v>
                </c:pt>
                <c:pt idx="3325">
                  <c:v>1695.9929796978797</c:v>
                </c:pt>
                <c:pt idx="3326">
                  <c:v>1696.0664127041109</c:v>
                </c:pt>
                <c:pt idx="3327">
                  <c:v>1696.1432415580625</c:v>
                </c:pt>
                <c:pt idx="3328">
                  <c:v>1696.2615983083042</c:v>
                </c:pt>
                <c:pt idx="3329">
                  <c:v>1696.2680906849214</c:v>
                </c:pt>
                <c:pt idx="3330">
                  <c:v>1696.324894063127</c:v>
                </c:pt>
                <c:pt idx="3331">
                  <c:v>1696.3597228249457</c:v>
                </c:pt>
                <c:pt idx="3332">
                  <c:v>1696.7111404037291</c:v>
                </c:pt>
                <c:pt idx="3333">
                  <c:v>1696.7755566275282</c:v>
                </c:pt>
                <c:pt idx="3334">
                  <c:v>1696.7992022772437</c:v>
                </c:pt>
                <c:pt idx="3335">
                  <c:v>1697.4399074664948</c:v>
                </c:pt>
                <c:pt idx="3336">
                  <c:v>1697.4469795221457</c:v>
                </c:pt>
                <c:pt idx="3337">
                  <c:v>1697.5326679435509</c:v>
                </c:pt>
                <c:pt idx="3338">
                  <c:v>1697.5796493181151</c:v>
                </c:pt>
                <c:pt idx="3339">
                  <c:v>1697.6514732333189</c:v>
                </c:pt>
                <c:pt idx="3340">
                  <c:v>1697.6580748783213</c:v>
                </c:pt>
                <c:pt idx="3341">
                  <c:v>1697.8556814606732</c:v>
                </c:pt>
                <c:pt idx="3342">
                  <c:v>1697.9322656972365</c:v>
                </c:pt>
                <c:pt idx="3343">
                  <c:v>1707.1797556191793</c:v>
                </c:pt>
                <c:pt idx="3344">
                  <c:v>1707.2433458511284</c:v>
                </c:pt>
                <c:pt idx="3345">
                  <c:v>1707.3016931989025</c:v>
                </c:pt>
                <c:pt idx="3346">
                  <c:v>1707.6071423082649</c:v>
                </c:pt>
                <c:pt idx="3347">
                  <c:v>1707.6856394900215</c:v>
                </c:pt>
                <c:pt idx="3348">
                  <c:v>1707.7034496938093</c:v>
                </c:pt>
                <c:pt idx="3349">
                  <c:v>1707.856639486796</c:v>
                </c:pt>
                <c:pt idx="3350">
                  <c:v>1707.8952870878643</c:v>
                </c:pt>
                <c:pt idx="3351">
                  <c:v>1707.9186293780069</c:v>
                </c:pt>
                <c:pt idx="3352">
                  <c:v>1708.2451344384135</c:v>
                </c:pt>
                <c:pt idx="3353">
                  <c:v>1708.252379928947</c:v>
                </c:pt>
                <c:pt idx="3354">
                  <c:v>1708.8345343602566</c:v>
                </c:pt>
                <c:pt idx="3355">
                  <c:v>1709.2340829328411</c:v>
                </c:pt>
                <c:pt idx="3356">
                  <c:v>1709.2429796432011</c:v>
                </c:pt>
                <c:pt idx="3357">
                  <c:v>1709.7187154222856</c:v>
                </c:pt>
                <c:pt idx="3358">
                  <c:v>1709.7406309770338</c:v>
                </c:pt>
                <c:pt idx="3359">
                  <c:v>1709.8444999039732</c:v>
                </c:pt>
                <c:pt idx="3360">
                  <c:v>1709.9221445333831</c:v>
                </c:pt>
                <c:pt idx="3361">
                  <c:v>1710.1115181906721</c:v>
                </c:pt>
                <c:pt idx="3362">
                  <c:v>1710.2383091601544</c:v>
                </c:pt>
                <c:pt idx="3363">
                  <c:v>1710.28652152634</c:v>
                </c:pt>
                <c:pt idx="3364">
                  <c:v>1710.6120052966255</c:v>
                </c:pt>
                <c:pt idx="3365">
                  <c:v>1710.7767385961131</c:v>
                </c:pt>
                <c:pt idx="3366">
                  <c:v>1710.7968282597251</c:v>
                </c:pt>
                <c:pt idx="3367">
                  <c:v>1710.8665283768382</c:v>
                </c:pt>
                <c:pt idx="3368">
                  <c:v>1710.9249347909254</c:v>
                </c:pt>
                <c:pt idx="3369">
                  <c:v>1710.9396293974619</c:v>
                </c:pt>
                <c:pt idx="3370">
                  <c:v>1710.9569575821915</c:v>
                </c:pt>
                <c:pt idx="3371">
                  <c:v>1711.2644897061302</c:v>
                </c:pt>
                <c:pt idx="3372">
                  <c:v>1711.3609937060173</c:v>
                </c:pt>
                <c:pt idx="3373">
                  <c:v>1711.4790868374173</c:v>
                </c:pt>
                <c:pt idx="3374">
                  <c:v>1711.6511521242612</c:v>
                </c:pt>
                <c:pt idx="3375">
                  <c:v>1712.0998733940189</c:v>
                </c:pt>
                <c:pt idx="3376">
                  <c:v>1712.1067850495126</c:v>
                </c:pt>
                <c:pt idx="3377">
                  <c:v>1712.9584611949572</c:v>
                </c:pt>
                <c:pt idx="3378">
                  <c:v>1712.9639550232766</c:v>
                </c:pt>
                <c:pt idx="3379">
                  <c:v>1712.9785753240126</c:v>
                </c:pt>
                <c:pt idx="3380">
                  <c:v>1713.0273559705042</c:v>
                </c:pt>
                <c:pt idx="3381">
                  <c:v>1713.0648309128278</c:v>
                </c:pt>
                <c:pt idx="3382">
                  <c:v>1713.0748770038467</c:v>
                </c:pt>
                <c:pt idx="3383">
                  <c:v>1713.0891268519181</c:v>
                </c:pt>
                <c:pt idx="3384">
                  <c:v>1713.1846514852141</c:v>
                </c:pt>
                <c:pt idx="3385">
                  <c:v>1713.1898324199531</c:v>
                </c:pt>
                <c:pt idx="3386">
                  <c:v>1713.2385215646848</c:v>
                </c:pt>
                <c:pt idx="3387">
                  <c:v>1713.2469728905937</c:v>
                </c:pt>
                <c:pt idx="3388">
                  <c:v>1713.8516922685128</c:v>
                </c:pt>
                <c:pt idx="3389">
                  <c:v>1713.8573944014117</c:v>
                </c:pt>
                <c:pt idx="3390">
                  <c:v>1713.8633601965764</c:v>
                </c:pt>
                <c:pt idx="3391">
                  <c:v>1714.0243054646012</c:v>
                </c:pt>
                <c:pt idx="3392">
                  <c:v>1714.1747122631471</c:v>
                </c:pt>
                <c:pt idx="3393">
                  <c:v>1715.0374441518729</c:v>
                </c:pt>
                <c:pt idx="3394">
                  <c:v>1715.1700681629902</c:v>
                </c:pt>
                <c:pt idx="3395">
                  <c:v>1715.1888456393244</c:v>
                </c:pt>
                <c:pt idx="3396">
                  <c:v>1715.1942917496747</c:v>
                </c:pt>
                <c:pt idx="3397">
                  <c:v>1715.4670927722602</c:v>
                </c:pt>
                <c:pt idx="3398">
                  <c:v>1715.6286743941203</c:v>
                </c:pt>
                <c:pt idx="3399">
                  <c:v>1716.1629403137388</c:v>
                </c:pt>
                <c:pt idx="3400">
                  <c:v>1716.1690352201626</c:v>
                </c:pt>
                <c:pt idx="3401">
                  <c:v>1716.197433289298</c:v>
                </c:pt>
                <c:pt idx="3402">
                  <c:v>1716.3446571033401</c:v>
                </c:pt>
                <c:pt idx="3403">
                  <c:v>1716.5233862196978</c:v>
                </c:pt>
                <c:pt idx="3404">
                  <c:v>1716.5976097024713</c:v>
                </c:pt>
                <c:pt idx="3405">
                  <c:v>1716.8001321184886</c:v>
                </c:pt>
                <c:pt idx="3406">
                  <c:v>1717.000208978837</c:v>
                </c:pt>
                <c:pt idx="3407">
                  <c:v>1717.0892051004191</c:v>
                </c:pt>
                <c:pt idx="3408">
                  <c:v>1717.3865090599247</c:v>
                </c:pt>
                <c:pt idx="3409">
                  <c:v>1717.3882106459712</c:v>
                </c:pt>
                <c:pt idx="3410">
                  <c:v>1717.4721005511828</c:v>
                </c:pt>
                <c:pt idx="3411">
                  <c:v>1717.7039716898182</c:v>
                </c:pt>
                <c:pt idx="3412">
                  <c:v>1717.8800186587591</c:v>
                </c:pt>
                <c:pt idx="3413">
                  <c:v>1717.9041173950218</c:v>
                </c:pt>
                <c:pt idx="3414">
                  <c:v>1718.0048444908084</c:v>
                </c:pt>
                <c:pt idx="3415">
                  <c:v>1718.1770633130911</c:v>
                </c:pt>
                <c:pt idx="3416">
                  <c:v>1718.2327030240258</c:v>
                </c:pt>
                <c:pt idx="3417">
                  <c:v>1718.4449965236345</c:v>
                </c:pt>
                <c:pt idx="3418">
                  <c:v>1719.6909966489395</c:v>
                </c:pt>
                <c:pt idx="3419">
                  <c:v>1719.7522352528604</c:v>
                </c:pt>
                <c:pt idx="3420">
                  <c:v>1719.8386074402201</c:v>
                </c:pt>
                <c:pt idx="3421">
                  <c:v>1719.9328749249116</c:v>
                </c:pt>
                <c:pt idx="3422">
                  <c:v>1719.9969456287099</c:v>
                </c:pt>
                <c:pt idx="3423">
                  <c:v>1720.0247138206944</c:v>
                </c:pt>
                <c:pt idx="3424">
                  <c:v>1720.1053409334449</c:v>
                </c:pt>
                <c:pt idx="3425">
                  <c:v>1720.1430723730382</c:v>
                </c:pt>
                <c:pt idx="3426">
                  <c:v>1720.26762739484</c:v>
                </c:pt>
                <c:pt idx="3427">
                  <c:v>1720.3113451990102</c:v>
                </c:pt>
                <c:pt idx="3428">
                  <c:v>1720.466209124764</c:v>
                </c:pt>
                <c:pt idx="3429">
                  <c:v>1720.6020636010419</c:v>
                </c:pt>
                <c:pt idx="3430">
                  <c:v>1720.6619192953335</c:v>
                </c:pt>
                <c:pt idx="3431">
                  <c:v>1720.8498044582852</c:v>
                </c:pt>
                <c:pt idx="3432">
                  <c:v>1720.9528184136821</c:v>
                </c:pt>
                <c:pt idx="3433">
                  <c:v>1720.9928332680422</c:v>
                </c:pt>
                <c:pt idx="3434">
                  <c:v>1721.0176269259939</c:v>
                </c:pt>
                <c:pt idx="3435">
                  <c:v>1721.0830915818851</c:v>
                </c:pt>
                <c:pt idx="3436">
                  <c:v>1721.1752666428099</c:v>
                </c:pt>
                <c:pt idx="3437">
                  <c:v>1721.1938981761564</c:v>
                </c:pt>
                <c:pt idx="3438">
                  <c:v>1721.204174732962</c:v>
                </c:pt>
                <c:pt idx="3439">
                  <c:v>1721.2079617722929</c:v>
                </c:pt>
                <c:pt idx="3440">
                  <c:v>1721.2432603514796</c:v>
                </c:pt>
                <c:pt idx="3441">
                  <c:v>1721.3826873801499</c:v>
                </c:pt>
                <c:pt idx="3442">
                  <c:v>1721.5079346276032</c:v>
                </c:pt>
                <c:pt idx="3443">
                  <c:v>1721.6530527417631</c:v>
                </c:pt>
                <c:pt idx="3444">
                  <c:v>1721.6713300345532</c:v>
                </c:pt>
                <c:pt idx="3445">
                  <c:v>1721.7560645998039</c:v>
                </c:pt>
                <c:pt idx="3446">
                  <c:v>1721.8072420246885</c:v>
                </c:pt>
                <c:pt idx="3447">
                  <c:v>1721.9400678358261</c:v>
                </c:pt>
                <c:pt idx="3448">
                  <c:v>1722.027445268106</c:v>
                </c:pt>
                <c:pt idx="3449">
                  <c:v>1722.1545983889112</c:v>
                </c:pt>
                <c:pt idx="3450">
                  <c:v>1722.1947495017557</c:v>
                </c:pt>
                <c:pt idx="3451">
                  <c:v>1722.2302936491676</c:v>
                </c:pt>
                <c:pt idx="3452">
                  <c:v>1722.7375148097144</c:v>
                </c:pt>
                <c:pt idx="3453">
                  <c:v>1722.8903174956693</c:v>
                </c:pt>
                <c:pt idx="3454">
                  <c:v>1722.9317901945942</c:v>
                </c:pt>
                <c:pt idx="3455">
                  <c:v>1722.9489965954613</c:v>
                </c:pt>
                <c:pt idx="3456">
                  <c:v>1723.731666345444</c:v>
                </c:pt>
                <c:pt idx="3457">
                  <c:v>1723.7723514090437</c:v>
                </c:pt>
                <c:pt idx="3458">
                  <c:v>1724.3132496577375</c:v>
                </c:pt>
                <c:pt idx="3459">
                  <c:v>1724.3296823091466</c:v>
                </c:pt>
                <c:pt idx="3460">
                  <c:v>1724.3672610368526</c:v>
                </c:pt>
                <c:pt idx="3461">
                  <c:v>1724.4899787281176</c:v>
                </c:pt>
                <c:pt idx="3462">
                  <c:v>1725.0012155129793</c:v>
                </c:pt>
                <c:pt idx="3463">
                  <c:v>1725.1511187655758</c:v>
                </c:pt>
                <c:pt idx="3464">
                  <c:v>1725.1584358571652</c:v>
                </c:pt>
                <c:pt idx="3465">
                  <c:v>1725.3678248724402</c:v>
                </c:pt>
                <c:pt idx="3466">
                  <c:v>1725.4682980239504</c:v>
                </c:pt>
                <c:pt idx="3467">
                  <c:v>1725.5228427946231</c:v>
                </c:pt>
                <c:pt idx="3468">
                  <c:v>1725.5260768359649</c:v>
                </c:pt>
                <c:pt idx="3469">
                  <c:v>1725.6156600259899</c:v>
                </c:pt>
                <c:pt idx="3470">
                  <c:v>1725.6290417907214</c:v>
                </c:pt>
                <c:pt idx="3471">
                  <c:v>1725.7888956045033</c:v>
                </c:pt>
                <c:pt idx="3472">
                  <c:v>1726.2345230864723</c:v>
                </c:pt>
                <c:pt idx="3473">
                  <c:v>1726.2416772124759</c:v>
                </c:pt>
                <c:pt idx="3474">
                  <c:v>1726.3434684690508</c:v>
                </c:pt>
                <c:pt idx="3475">
                  <c:v>1726.353189373559</c:v>
                </c:pt>
                <c:pt idx="3476">
                  <c:v>1727.7889890479039</c:v>
                </c:pt>
                <c:pt idx="3477">
                  <c:v>1727.8120276320471</c:v>
                </c:pt>
                <c:pt idx="3478">
                  <c:v>1727.9631145089759</c:v>
                </c:pt>
                <c:pt idx="3479">
                  <c:v>1727.9743774831784</c:v>
                </c:pt>
                <c:pt idx="3480">
                  <c:v>1728.1231557244653</c:v>
                </c:pt>
                <c:pt idx="3481">
                  <c:v>1728.285823981771</c:v>
                </c:pt>
                <c:pt idx="3482">
                  <c:v>1728.3046767250794</c:v>
                </c:pt>
                <c:pt idx="3483">
                  <c:v>1728.3149854399492</c:v>
                </c:pt>
                <c:pt idx="3484">
                  <c:v>1728.3936162086502</c:v>
                </c:pt>
                <c:pt idx="3485">
                  <c:v>1728.662681895298</c:v>
                </c:pt>
                <c:pt idx="3486">
                  <c:v>1728.7585640904904</c:v>
                </c:pt>
                <c:pt idx="3487">
                  <c:v>1728.8350337178479</c:v>
                </c:pt>
                <c:pt idx="3488">
                  <c:v>1728.9569686011191</c:v>
                </c:pt>
                <c:pt idx="3489">
                  <c:v>1728.9670426019827</c:v>
                </c:pt>
                <c:pt idx="3490">
                  <c:v>1728.983845231342</c:v>
                </c:pt>
                <c:pt idx="3491">
                  <c:v>1728.9863548730682</c:v>
                </c:pt>
                <c:pt idx="3492">
                  <c:v>1729.1345958981167</c:v>
                </c:pt>
                <c:pt idx="3493">
                  <c:v>1729.2687971640746</c:v>
                </c:pt>
                <c:pt idx="3494">
                  <c:v>1729.2811333240215</c:v>
                </c:pt>
                <c:pt idx="3495">
                  <c:v>1729.421539901489</c:v>
                </c:pt>
                <c:pt idx="3496">
                  <c:v>1729.7148113304256</c:v>
                </c:pt>
                <c:pt idx="3497">
                  <c:v>1729.8826181063041</c:v>
                </c:pt>
                <c:pt idx="3498">
                  <c:v>1730.169534124474</c:v>
                </c:pt>
                <c:pt idx="3499">
                  <c:v>1730.2321095935226</c:v>
                </c:pt>
                <c:pt idx="3500">
                  <c:v>1730.6564254019686</c:v>
                </c:pt>
                <c:pt idx="3501">
                  <c:v>1730.6808668121287</c:v>
                </c:pt>
                <c:pt idx="3502">
                  <c:v>1730.7054891877037</c:v>
                </c:pt>
                <c:pt idx="3503">
                  <c:v>1730.7245692802007</c:v>
                </c:pt>
                <c:pt idx="3504">
                  <c:v>1730.7652747326144</c:v>
                </c:pt>
                <c:pt idx="3505">
                  <c:v>1730.8421635331529</c:v>
                </c:pt>
                <c:pt idx="3506">
                  <c:v>1730.8979339628906</c:v>
                </c:pt>
                <c:pt idx="3507">
                  <c:v>1731.0024109167887</c:v>
                </c:pt>
                <c:pt idx="3508">
                  <c:v>1731.0107407752239</c:v>
                </c:pt>
                <c:pt idx="3509">
                  <c:v>1731.0338721413077</c:v>
                </c:pt>
                <c:pt idx="3510">
                  <c:v>1731.2415182540187</c:v>
                </c:pt>
                <c:pt idx="3511">
                  <c:v>1731.3625719184779</c:v>
                </c:pt>
                <c:pt idx="3512">
                  <c:v>1731.4420868958991</c:v>
                </c:pt>
                <c:pt idx="3513">
                  <c:v>1731.4881771861208</c:v>
                </c:pt>
                <c:pt idx="3514">
                  <c:v>1731.5115872973286</c:v>
                </c:pt>
                <c:pt idx="3515">
                  <c:v>1731.6550317281567</c:v>
                </c:pt>
                <c:pt idx="3516">
                  <c:v>1731.6642606498956</c:v>
                </c:pt>
                <c:pt idx="3517">
                  <c:v>1731.6790344174644</c:v>
                </c:pt>
                <c:pt idx="3518">
                  <c:v>1731.7423634229863</c:v>
                </c:pt>
                <c:pt idx="3519">
                  <c:v>1731.853164544508</c:v>
                </c:pt>
                <c:pt idx="3520">
                  <c:v>1732.0249482814393</c:v>
                </c:pt>
                <c:pt idx="3521">
                  <c:v>1732.3382613204194</c:v>
                </c:pt>
                <c:pt idx="3522">
                  <c:v>1732.4356664676066</c:v>
                </c:pt>
                <c:pt idx="3523">
                  <c:v>1732.4794747811679</c:v>
                </c:pt>
                <c:pt idx="3524">
                  <c:v>1732.4974295860709</c:v>
                </c:pt>
                <c:pt idx="3525">
                  <c:v>1732.5840972407557</c:v>
                </c:pt>
                <c:pt idx="3526">
                  <c:v>1732.6241442094515</c:v>
                </c:pt>
                <c:pt idx="3527">
                  <c:v>1732.6789057765302</c:v>
                </c:pt>
                <c:pt idx="3528">
                  <c:v>1732.7284960340248</c:v>
                </c:pt>
                <c:pt idx="3529">
                  <c:v>1732.8132854132075</c:v>
                </c:pt>
                <c:pt idx="3530">
                  <c:v>1733.0458451726629</c:v>
                </c:pt>
                <c:pt idx="3531">
                  <c:v>1733.0500777293039</c:v>
                </c:pt>
                <c:pt idx="3532">
                  <c:v>1733.1914566244</c:v>
                </c:pt>
                <c:pt idx="3533">
                  <c:v>1733.2143920732619</c:v>
                </c:pt>
                <c:pt idx="3534">
                  <c:v>1733.299785656543</c:v>
                </c:pt>
                <c:pt idx="3535">
                  <c:v>1733.3146727498593</c:v>
                </c:pt>
                <c:pt idx="3536">
                  <c:v>1733.3742658461408</c:v>
                </c:pt>
                <c:pt idx="3537">
                  <c:v>1733.4356286180439</c:v>
                </c:pt>
                <c:pt idx="3538">
                  <c:v>1733.6249393793232</c:v>
                </c:pt>
                <c:pt idx="3539">
                  <c:v>1733.7175279292305</c:v>
                </c:pt>
                <c:pt idx="3540">
                  <c:v>1733.7682925164622</c:v>
                </c:pt>
                <c:pt idx="3541">
                  <c:v>1733.8260896412371</c:v>
                </c:pt>
                <c:pt idx="3542">
                  <c:v>1734.0812152314995</c:v>
                </c:pt>
                <c:pt idx="3543">
                  <c:v>1734.1499397091404</c:v>
                </c:pt>
                <c:pt idx="3544">
                  <c:v>1734.1643131542132</c:v>
                </c:pt>
                <c:pt idx="3545">
                  <c:v>1734.4082749811259</c:v>
                </c:pt>
                <c:pt idx="3546">
                  <c:v>1734.4974024631288</c:v>
                </c:pt>
                <c:pt idx="3547">
                  <c:v>1734.5391815423884</c:v>
                </c:pt>
                <c:pt idx="3548">
                  <c:v>1734.5644162969033</c:v>
                </c:pt>
                <c:pt idx="3549">
                  <c:v>1734.5703494036866</c:v>
                </c:pt>
                <c:pt idx="3550">
                  <c:v>1734.6355900352892</c:v>
                </c:pt>
                <c:pt idx="3551">
                  <c:v>1734.6810947141903</c:v>
                </c:pt>
                <c:pt idx="3552">
                  <c:v>1734.699142623457</c:v>
                </c:pt>
                <c:pt idx="3553">
                  <c:v>1734.7046607653474</c:v>
                </c:pt>
                <c:pt idx="3554">
                  <c:v>1735.0546148941091</c:v>
                </c:pt>
                <c:pt idx="3555">
                  <c:v>1735.0890557823227</c:v>
                </c:pt>
                <c:pt idx="3556">
                  <c:v>1735.0939106861263</c:v>
                </c:pt>
                <c:pt idx="3557">
                  <c:v>1735.0981937441848</c:v>
                </c:pt>
                <c:pt idx="3558">
                  <c:v>1735.1735852838503</c:v>
                </c:pt>
                <c:pt idx="3559">
                  <c:v>1735.1779120912718</c:v>
                </c:pt>
                <c:pt idx="3560">
                  <c:v>1735.207908895746</c:v>
                </c:pt>
                <c:pt idx="3561">
                  <c:v>1735.2085551408923</c:v>
                </c:pt>
                <c:pt idx="3562">
                  <c:v>1735.2264114377231</c:v>
                </c:pt>
                <c:pt idx="3563">
                  <c:v>1735.2555109078753</c:v>
                </c:pt>
                <c:pt idx="3564">
                  <c:v>1735.2908419715727</c:v>
                </c:pt>
                <c:pt idx="3565">
                  <c:v>1735.3108415137719</c:v>
                </c:pt>
                <c:pt idx="3566">
                  <c:v>1736.2868876519992</c:v>
                </c:pt>
                <c:pt idx="3567">
                  <c:v>1736.3037196902089</c:v>
                </c:pt>
                <c:pt idx="3568">
                  <c:v>1736.3145035213493</c:v>
                </c:pt>
                <c:pt idx="3569">
                  <c:v>1736.32871861683</c:v>
                </c:pt>
                <c:pt idx="3570">
                  <c:v>1736.333631600603</c:v>
                </c:pt>
                <c:pt idx="3571">
                  <c:v>1736.3974321001167</c:v>
                </c:pt>
                <c:pt idx="3572">
                  <c:v>1736.5008442236024</c:v>
                </c:pt>
                <c:pt idx="3573">
                  <c:v>1736.7730684010826</c:v>
                </c:pt>
                <c:pt idx="3574">
                  <c:v>1736.8903279480248</c:v>
                </c:pt>
                <c:pt idx="3575">
                  <c:v>1736.8984081945016</c:v>
                </c:pt>
                <c:pt idx="3576">
                  <c:v>1736.9358679014745</c:v>
                </c:pt>
                <c:pt idx="3577">
                  <c:v>1736.9467361100496</c:v>
                </c:pt>
                <c:pt idx="3578">
                  <c:v>1736.982526193568</c:v>
                </c:pt>
                <c:pt idx="3579">
                  <c:v>1737.1547306126806</c:v>
                </c:pt>
                <c:pt idx="3580">
                  <c:v>1737.1668913644435</c:v>
                </c:pt>
                <c:pt idx="3581">
                  <c:v>1737.3710120348139</c:v>
                </c:pt>
                <c:pt idx="3582">
                  <c:v>1737.4232214367082</c:v>
                </c:pt>
                <c:pt idx="3583">
                  <c:v>1737.4278442542554</c:v>
                </c:pt>
                <c:pt idx="3584">
                  <c:v>1737.6525437706775</c:v>
                </c:pt>
                <c:pt idx="3585">
                  <c:v>1737.8876465516867</c:v>
                </c:pt>
                <c:pt idx="3586">
                  <c:v>1737.9341790067497</c:v>
                </c:pt>
                <c:pt idx="3587">
                  <c:v>1737.9512897193247</c:v>
                </c:pt>
                <c:pt idx="3588">
                  <c:v>1737.958239831572</c:v>
                </c:pt>
                <c:pt idx="3589">
                  <c:v>1737.9814284531431</c:v>
                </c:pt>
                <c:pt idx="3590">
                  <c:v>1737.9895634739141</c:v>
                </c:pt>
                <c:pt idx="3591">
                  <c:v>1738.6335586424807</c:v>
                </c:pt>
                <c:pt idx="3592">
                  <c:v>1738.6851930470957</c:v>
                </c:pt>
                <c:pt idx="3593">
                  <c:v>1738.7255523015731</c:v>
                </c:pt>
                <c:pt idx="3594">
                  <c:v>1738.72943357234</c:v>
                </c:pt>
                <c:pt idx="3595">
                  <c:v>1738.8978016400431</c:v>
                </c:pt>
                <c:pt idx="3596">
                  <c:v>1739.1791048043926</c:v>
                </c:pt>
                <c:pt idx="3597">
                  <c:v>1739.2319452603267</c:v>
                </c:pt>
                <c:pt idx="3598">
                  <c:v>1739.3123860390326</c:v>
                </c:pt>
                <c:pt idx="3599">
                  <c:v>1739.3157105102539</c:v>
                </c:pt>
                <c:pt idx="3600">
                  <c:v>1739.5444859759475</c:v>
                </c:pt>
                <c:pt idx="3601">
                  <c:v>1739.784883385583</c:v>
                </c:pt>
                <c:pt idx="3602">
                  <c:v>1740.0499501648567</c:v>
                </c:pt>
                <c:pt idx="3603">
                  <c:v>1740.1102663677107</c:v>
                </c:pt>
                <c:pt idx="3604">
                  <c:v>1740.6149204846686</c:v>
                </c:pt>
                <c:pt idx="3605">
                  <c:v>1740.6820564759739</c:v>
                </c:pt>
                <c:pt idx="3606">
                  <c:v>1740.7484533301636</c:v>
                </c:pt>
                <c:pt idx="3607">
                  <c:v>1740.9910618180138</c:v>
                </c:pt>
                <c:pt idx="3608">
                  <c:v>1741.0284029920278</c:v>
                </c:pt>
                <c:pt idx="3609">
                  <c:v>1741.0978738499502</c:v>
                </c:pt>
                <c:pt idx="3610">
                  <c:v>1741.11847242371</c:v>
                </c:pt>
                <c:pt idx="3611">
                  <c:v>1741.1295055083619</c:v>
                </c:pt>
                <c:pt idx="3612">
                  <c:v>1741.179230873917</c:v>
                </c:pt>
                <c:pt idx="3613">
                  <c:v>1741.2335194344114</c:v>
                </c:pt>
                <c:pt idx="3614">
                  <c:v>1741.3045536442273</c:v>
                </c:pt>
                <c:pt idx="3615">
                  <c:v>1741.3056561254934</c:v>
                </c:pt>
                <c:pt idx="3616">
                  <c:v>1741.3318399261238</c:v>
                </c:pt>
                <c:pt idx="3617">
                  <c:v>1741.3516775900762</c:v>
                </c:pt>
                <c:pt idx="3618">
                  <c:v>1741.5012986413533</c:v>
                </c:pt>
                <c:pt idx="3619">
                  <c:v>1741.5359092230783</c:v>
                </c:pt>
                <c:pt idx="3620">
                  <c:v>1741.5435149807333</c:v>
                </c:pt>
                <c:pt idx="3621">
                  <c:v>1741.5526088726633</c:v>
                </c:pt>
                <c:pt idx="3622">
                  <c:v>1741.6048348077129</c:v>
                </c:pt>
                <c:pt idx="3623">
                  <c:v>1741.6076104002336</c:v>
                </c:pt>
                <c:pt idx="3624">
                  <c:v>1741.6202601115667</c:v>
                </c:pt>
                <c:pt idx="3625">
                  <c:v>1741.7198690890948</c:v>
                </c:pt>
                <c:pt idx="3626">
                  <c:v>1741.7263892516862</c:v>
                </c:pt>
                <c:pt idx="3627">
                  <c:v>1741.8200096233859</c:v>
                </c:pt>
                <c:pt idx="3628">
                  <c:v>1741.9933264205731</c:v>
                </c:pt>
                <c:pt idx="3629">
                  <c:v>1742.037536017232</c:v>
                </c:pt>
                <c:pt idx="3630">
                  <c:v>1743.6782197889202</c:v>
                </c:pt>
                <c:pt idx="3631">
                  <c:v>1743.6900824657707</c:v>
                </c:pt>
                <c:pt idx="3632">
                  <c:v>1743.6932121773148</c:v>
                </c:pt>
                <c:pt idx="3633">
                  <c:v>1743.7401056853905</c:v>
                </c:pt>
                <c:pt idx="3634">
                  <c:v>1744.0507899823942</c:v>
                </c:pt>
                <c:pt idx="3635">
                  <c:v>1744.1486471040419</c:v>
                </c:pt>
                <c:pt idx="3636">
                  <c:v>1744.1587127044836</c:v>
                </c:pt>
                <c:pt idx="3637">
                  <c:v>1744.168020552748</c:v>
                </c:pt>
                <c:pt idx="3638">
                  <c:v>1744.4577149414356</c:v>
                </c:pt>
                <c:pt idx="3639">
                  <c:v>1744.4875833320177</c:v>
                </c:pt>
                <c:pt idx="3640">
                  <c:v>1744.4973779654169</c:v>
                </c:pt>
                <c:pt idx="3641">
                  <c:v>1744.4982334649501</c:v>
                </c:pt>
                <c:pt idx="3642">
                  <c:v>1744.6378617405715</c:v>
                </c:pt>
                <c:pt idx="3643">
                  <c:v>1745.1245924531208</c:v>
                </c:pt>
                <c:pt idx="3644">
                  <c:v>1745.1267025170564</c:v>
                </c:pt>
                <c:pt idx="3645">
                  <c:v>1745.1485160310228</c:v>
                </c:pt>
                <c:pt idx="3646">
                  <c:v>1745.6332884341773</c:v>
                </c:pt>
                <c:pt idx="3647">
                  <c:v>1745.6570259741968</c:v>
                </c:pt>
                <c:pt idx="3648">
                  <c:v>1745.7712797370209</c:v>
                </c:pt>
                <c:pt idx="3649">
                  <c:v>1745.8049627055016</c:v>
                </c:pt>
                <c:pt idx="3650">
                  <c:v>1745.8185852701986</c:v>
                </c:pt>
                <c:pt idx="3651">
                  <c:v>1745.829373585733</c:v>
                </c:pt>
                <c:pt idx="3652">
                  <c:v>1746.1128773608159</c:v>
                </c:pt>
                <c:pt idx="3653">
                  <c:v>1746.1532633801153</c:v>
                </c:pt>
                <c:pt idx="3654">
                  <c:v>1746.5385330673482</c:v>
                </c:pt>
                <c:pt idx="3655">
                  <c:v>1746.6403585362511</c:v>
                </c:pt>
                <c:pt idx="3656">
                  <c:v>1746.6555670171372</c:v>
                </c:pt>
                <c:pt idx="3657">
                  <c:v>1747.1020402228087</c:v>
                </c:pt>
                <c:pt idx="3658">
                  <c:v>1747.1876348771843</c:v>
                </c:pt>
                <c:pt idx="3659">
                  <c:v>1747.2676759418925</c:v>
                </c:pt>
                <c:pt idx="3660">
                  <c:v>1747.3483127921234</c:v>
                </c:pt>
                <c:pt idx="3661">
                  <c:v>1747.3823180719971</c:v>
                </c:pt>
                <c:pt idx="3662">
                  <c:v>1747.4052775021232</c:v>
                </c:pt>
                <c:pt idx="3663">
                  <c:v>1747.8140292180083</c:v>
                </c:pt>
                <c:pt idx="3664">
                  <c:v>1747.8898099110118</c:v>
                </c:pt>
                <c:pt idx="3665">
                  <c:v>1748.0054297919826</c:v>
                </c:pt>
                <c:pt idx="3666">
                  <c:v>1748.0437884164496</c:v>
                </c:pt>
                <c:pt idx="3667">
                  <c:v>1748.0644170947778</c:v>
                </c:pt>
                <c:pt idx="3668">
                  <c:v>1748.0736255334671</c:v>
                </c:pt>
                <c:pt idx="3669">
                  <c:v>1748.2246458609629</c:v>
                </c:pt>
                <c:pt idx="3670">
                  <c:v>1748.2628047998833</c:v>
                </c:pt>
                <c:pt idx="3671">
                  <c:v>1748.33951385721</c:v>
                </c:pt>
                <c:pt idx="3672">
                  <c:v>1748.3936070595596</c:v>
                </c:pt>
                <c:pt idx="3673">
                  <c:v>1748.7128553667369</c:v>
                </c:pt>
                <c:pt idx="3674">
                  <c:v>1748.7297859503728</c:v>
                </c:pt>
                <c:pt idx="3675">
                  <c:v>1748.8135500246003</c:v>
                </c:pt>
                <c:pt idx="3676">
                  <c:v>1748.8246329205244</c:v>
                </c:pt>
                <c:pt idx="3677">
                  <c:v>1749.004151429491</c:v>
                </c:pt>
                <c:pt idx="3678">
                  <c:v>1749.1179829993837</c:v>
                </c:pt>
                <c:pt idx="3679">
                  <c:v>1749.1370351308683</c:v>
                </c:pt>
                <c:pt idx="3680">
                  <c:v>1749.2689493733765</c:v>
                </c:pt>
                <c:pt idx="3681">
                  <c:v>1749.3777399817677</c:v>
                </c:pt>
                <c:pt idx="3682">
                  <c:v>1749.3911760366136</c:v>
                </c:pt>
                <c:pt idx="3683">
                  <c:v>1749.3953003079123</c:v>
                </c:pt>
                <c:pt idx="3684">
                  <c:v>1749.5160688255576</c:v>
                </c:pt>
                <c:pt idx="3685">
                  <c:v>1749.5483779778742</c:v>
                </c:pt>
                <c:pt idx="3686">
                  <c:v>1749.5649950941088</c:v>
                </c:pt>
                <c:pt idx="3687">
                  <c:v>1749.5890789028108</c:v>
                </c:pt>
                <c:pt idx="3688">
                  <c:v>1749.678885832705</c:v>
                </c:pt>
                <c:pt idx="3689">
                  <c:v>1749.8470463810215</c:v>
                </c:pt>
                <c:pt idx="3690">
                  <c:v>1749.8539000370458</c:v>
                </c:pt>
                <c:pt idx="3691">
                  <c:v>1749.901085824705</c:v>
                </c:pt>
                <c:pt idx="3692">
                  <c:v>1749.9120182776639</c:v>
                </c:pt>
                <c:pt idx="3693">
                  <c:v>1749.9318979879783</c:v>
                </c:pt>
                <c:pt idx="3694">
                  <c:v>1749.9361669100454</c:v>
                </c:pt>
                <c:pt idx="3695">
                  <c:v>1749.956414122315</c:v>
                </c:pt>
                <c:pt idx="3696">
                  <c:v>1749.9638586155145</c:v>
                </c:pt>
                <c:pt idx="3697">
                  <c:v>1750.2618612378526</c:v>
                </c:pt>
                <c:pt idx="3698">
                  <c:v>1750.4065323743291</c:v>
                </c:pt>
                <c:pt idx="3699">
                  <c:v>1750.4395358871454</c:v>
                </c:pt>
                <c:pt idx="3700">
                  <c:v>1750.5526844812275</c:v>
                </c:pt>
                <c:pt idx="3701">
                  <c:v>1750.5674323607279</c:v>
                </c:pt>
                <c:pt idx="3702">
                  <c:v>1750.5822892117878</c:v>
                </c:pt>
                <c:pt idx="3703">
                  <c:v>1750.601711096318</c:v>
                </c:pt>
                <c:pt idx="3704">
                  <c:v>1750.6513934126128</c:v>
                </c:pt>
                <c:pt idx="3705">
                  <c:v>1750.6614684514179</c:v>
                </c:pt>
                <c:pt idx="3706">
                  <c:v>1750.7571211816951</c:v>
                </c:pt>
                <c:pt idx="3707">
                  <c:v>1751.0164644055772</c:v>
                </c:pt>
                <c:pt idx="3708">
                  <c:v>1751.2525546885674</c:v>
                </c:pt>
                <c:pt idx="3709">
                  <c:v>1751.2665099927722</c:v>
                </c:pt>
                <c:pt idx="3710">
                  <c:v>1751.332255959162</c:v>
                </c:pt>
                <c:pt idx="3711">
                  <c:v>1751.3569583220985</c:v>
                </c:pt>
                <c:pt idx="3712">
                  <c:v>1751.3897751270624</c:v>
                </c:pt>
                <c:pt idx="3713">
                  <c:v>1751.3945565070426</c:v>
                </c:pt>
                <c:pt idx="3714">
                  <c:v>1751.420501213234</c:v>
                </c:pt>
                <c:pt idx="3715">
                  <c:v>1751.4758438053573</c:v>
                </c:pt>
                <c:pt idx="3716">
                  <c:v>1751.5036486958297</c:v>
                </c:pt>
                <c:pt idx="3717">
                  <c:v>1751.5094322843904</c:v>
                </c:pt>
                <c:pt idx="3718">
                  <c:v>1751.5140126883257</c:v>
                </c:pt>
                <c:pt idx="3719">
                  <c:v>1751.5281350925463</c:v>
                </c:pt>
                <c:pt idx="3720">
                  <c:v>1751.5334310421979</c:v>
                </c:pt>
                <c:pt idx="3721">
                  <c:v>1751.5823671980502</c:v>
                </c:pt>
                <c:pt idx="3722">
                  <c:v>1751.6316648973359</c:v>
                </c:pt>
                <c:pt idx="3723">
                  <c:v>1751.8249398660805</c:v>
                </c:pt>
                <c:pt idx="3724">
                  <c:v>1751.8836952187689</c:v>
                </c:pt>
                <c:pt idx="3725">
                  <c:v>1751.9338113262936</c:v>
                </c:pt>
                <c:pt idx="3726">
                  <c:v>1751.9456033844392</c:v>
                </c:pt>
                <c:pt idx="3727">
                  <c:v>1751.9600480302599</c:v>
                </c:pt>
                <c:pt idx="3728">
                  <c:v>1751.9873174391159</c:v>
                </c:pt>
                <c:pt idx="3729">
                  <c:v>1752.0203474115142</c:v>
                </c:pt>
                <c:pt idx="3730">
                  <c:v>1752.234353311205</c:v>
                </c:pt>
                <c:pt idx="3731">
                  <c:v>1752.3575973511515</c:v>
                </c:pt>
                <c:pt idx="3732">
                  <c:v>1752.5299099165072</c:v>
                </c:pt>
                <c:pt idx="3733">
                  <c:v>1752.5762157475067</c:v>
                </c:pt>
                <c:pt idx="3734">
                  <c:v>1752.6019548392751</c:v>
                </c:pt>
                <c:pt idx="3735">
                  <c:v>1752.6377163372983</c:v>
                </c:pt>
                <c:pt idx="3736">
                  <c:v>1752.7030340521419</c:v>
                </c:pt>
                <c:pt idx="3737">
                  <c:v>1752.7952945927871</c:v>
                </c:pt>
                <c:pt idx="3738">
                  <c:v>1752.842154675566</c:v>
                </c:pt>
                <c:pt idx="3739">
                  <c:v>1752.8584551597592</c:v>
                </c:pt>
                <c:pt idx="3740">
                  <c:v>1752.8672213094735</c:v>
                </c:pt>
                <c:pt idx="3741">
                  <c:v>1752.8834378223662</c:v>
                </c:pt>
                <c:pt idx="3742">
                  <c:v>1752.9138248623578</c:v>
                </c:pt>
                <c:pt idx="3743">
                  <c:v>1753.1602175462669</c:v>
                </c:pt>
                <c:pt idx="3744">
                  <c:v>1753.1832082019805</c:v>
                </c:pt>
                <c:pt idx="3745">
                  <c:v>1753.3781654952245</c:v>
                </c:pt>
                <c:pt idx="3746">
                  <c:v>1753.5739345891188</c:v>
                </c:pt>
                <c:pt idx="3747">
                  <c:v>1753.6436844046184</c:v>
                </c:pt>
                <c:pt idx="3748">
                  <c:v>1753.6508814131382</c:v>
                </c:pt>
                <c:pt idx="3749">
                  <c:v>1753.7604783154613</c:v>
                </c:pt>
                <c:pt idx="3750">
                  <c:v>1753.7894256168288</c:v>
                </c:pt>
                <c:pt idx="3751">
                  <c:v>1753.7975269262154</c:v>
                </c:pt>
                <c:pt idx="3752">
                  <c:v>1753.8099217677602</c:v>
                </c:pt>
                <c:pt idx="3753">
                  <c:v>1753.8746777373906</c:v>
                </c:pt>
                <c:pt idx="3754">
                  <c:v>1753.9317778281177</c:v>
                </c:pt>
                <c:pt idx="3755">
                  <c:v>1754.0054285575206</c:v>
                </c:pt>
                <c:pt idx="3756">
                  <c:v>1754.019173474537</c:v>
                </c:pt>
                <c:pt idx="3757">
                  <c:v>1754.0700802062927</c:v>
                </c:pt>
                <c:pt idx="3758">
                  <c:v>1754.2544480914946</c:v>
                </c:pt>
                <c:pt idx="3759">
                  <c:v>1754.2615181126625</c:v>
                </c:pt>
                <c:pt idx="3760">
                  <c:v>1754.3053983630778</c:v>
                </c:pt>
                <c:pt idx="3761">
                  <c:v>1754.3130025118762</c:v>
                </c:pt>
                <c:pt idx="3762">
                  <c:v>1754.3216672751364</c:v>
                </c:pt>
                <c:pt idx="3763">
                  <c:v>1754.3791628005085</c:v>
                </c:pt>
                <c:pt idx="3764">
                  <c:v>1754.4591487431367</c:v>
                </c:pt>
                <c:pt idx="3765">
                  <c:v>1754.5822238729806</c:v>
                </c:pt>
                <c:pt idx="3766">
                  <c:v>1754.6501190433194</c:v>
                </c:pt>
                <c:pt idx="3767">
                  <c:v>1754.7079549683422</c:v>
                </c:pt>
                <c:pt idx="3768">
                  <c:v>1754.7139318179472</c:v>
                </c:pt>
                <c:pt idx="3769">
                  <c:v>1754.7385877332101</c:v>
                </c:pt>
                <c:pt idx="3770">
                  <c:v>1754.7587198510196</c:v>
                </c:pt>
                <c:pt idx="3771">
                  <c:v>1754.7818111229913</c:v>
                </c:pt>
                <c:pt idx="3772">
                  <c:v>1754.8025672152839</c:v>
                </c:pt>
                <c:pt idx="3773">
                  <c:v>1754.8313168712386</c:v>
                </c:pt>
                <c:pt idx="3774">
                  <c:v>1755.2272776999735</c:v>
                </c:pt>
                <c:pt idx="3775">
                  <c:v>1755.235901702838</c:v>
                </c:pt>
                <c:pt idx="3776">
                  <c:v>1755.2499618817039</c:v>
                </c:pt>
                <c:pt idx="3777">
                  <c:v>1755.2906630355449</c:v>
                </c:pt>
                <c:pt idx="3778">
                  <c:v>1755.3404653475552</c:v>
                </c:pt>
                <c:pt idx="3779">
                  <c:v>1755.4130288320039</c:v>
                </c:pt>
                <c:pt idx="3780">
                  <c:v>1755.467495606817</c:v>
                </c:pt>
                <c:pt idx="3781">
                  <c:v>1755.4757718728065</c:v>
                </c:pt>
                <c:pt idx="3782">
                  <c:v>1755.4933052299175</c:v>
                </c:pt>
                <c:pt idx="3783">
                  <c:v>1755.6075406031719</c:v>
                </c:pt>
                <c:pt idx="3784">
                  <c:v>1755.609454570973</c:v>
                </c:pt>
                <c:pt idx="3785">
                  <c:v>1755.6215045395882</c:v>
                </c:pt>
                <c:pt idx="3786">
                  <c:v>1755.6372991480207</c:v>
                </c:pt>
                <c:pt idx="3787">
                  <c:v>1755.7061666141092</c:v>
                </c:pt>
                <c:pt idx="3788">
                  <c:v>1755.7163074608909</c:v>
                </c:pt>
                <c:pt idx="3789">
                  <c:v>1755.7302969783318</c:v>
                </c:pt>
                <c:pt idx="3790">
                  <c:v>1755.7323353573356</c:v>
                </c:pt>
                <c:pt idx="3791">
                  <c:v>1755.7383399816483</c:v>
                </c:pt>
                <c:pt idx="3792">
                  <c:v>1755.7421314876865</c:v>
                </c:pt>
                <c:pt idx="3793">
                  <c:v>1755.7459509899077</c:v>
                </c:pt>
                <c:pt idx="3794">
                  <c:v>1755.7664624537549</c:v>
                </c:pt>
                <c:pt idx="3795">
                  <c:v>1755.7878364882379</c:v>
                </c:pt>
                <c:pt idx="3796">
                  <c:v>1755.7985364188676</c:v>
                </c:pt>
                <c:pt idx="3797">
                  <c:v>1755.8426135384716</c:v>
                </c:pt>
                <c:pt idx="3798">
                  <c:v>1756.0914287740659</c:v>
                </c:pt>
                <c:pt idx="3799">
                  <c:v>1756.1496026685106</c:v>
                </c:pt>
                <c:pt idx="3800">
                  <c:v>1756.1711419914564</c:v>
                </c:pt>
                <c:pt idx="3801">
                  <c:v>1756.1747295554289</c:v>
                </c:pt>
                <c:pt idx="3802">
                  <c:v>1756.1863617431591</c:v>
                </c:pt>
                <c:pt idx="3803">
                  <c:v>1756.2263422349072</c:v>
                </c:pt>
                <c:pt idx="3804">
                  <c:v>1756.2489051205507</c:v>
                </c:pt>
                <c:pt idx="3805">
                  <c:v>1756.256052926431</c:v>
                </c:pt>
                <c:pt idx="3806">
                  <c:v>1756.2596833558453</c:v>
                </c:pt>
                <c:pt idx="3807">
                  <c:v>1756.2662292141824</c:v>
                </c:pt>
                <c:pt idx="3808">
                  <c:v>1756.2998753150243</c:v>
                </c:pt>
                <c:pt idx="3809">
                  <c:v>1756.3021717913559</c:v>
                </c:pt>
                <c:pt idx="3810">
                  <c:v>1756.9491108236671</c:v>
                </c:pt>
                <c:pt idx="3811">
                  <c:v>1757.3128815935536</c:v>
                </c:pt>
                <c:pt idx="3812">
                  <c:v>1757.3258493993626</c:v>
                </c:pt>
                <c:pt idx="3813">
                  <c:v>1757.3409531061914</c:v>
                </c:pt>
                <c:pt idx="3814">
                  <c:v>1757.4520074759905</c:v>
                </c:pt>
                <c:pt idx="3815">
                  <c:v>1757.5078063338594</c:v>
                </c:pt>
                <c:pt idx="3816">
                  <c:v>1757.5284322558059</c:v>
                </c:pt>
                <c:pt idx="3817">
                  <c:v>1757.5369227549656</c:v>
                </c:pt>
                <c:pt idx="3818">
                  <c:v>1757.8531025757086</c:v>
                </c:pt>
                <c:pt idx="3819">
                  <c:v>1757.92796239174</c:v>
                </c:pt>
                <c:pt idx="3820">
                  <c:v>1757.9556146188065</c:v>
                </c:pt>
                <c:pt idx="3821">
                  <c:v>1757.9964759781158</c:v>
                </c:pt>
                <c:pt idx="3822">
                  <c:v>1758.0181939578483</c:v>
                </c:pt>
                <c:pt idx="3823">
                  <c:v>1758.169788446789</c:v>
                </c:pt>
                <c:pt idx="3824">
                  <c:v>1758.2109517886731</c:v>
                </c:pt>
                <c:pt idx="3825">
                  <c:v>1758.2163664789873</c:v>
                </c:pt>
                <c:pt idx="3826">
                  <c:v>1758.2293873352639</c:v>
                </c:pt>
                <c:pt idx="3827">
                  <c:v>1758.3045083303368</c:v>
                </c:pt>
                <c:pt idx="3828">
                  <c:v>1758.3232546435725</c:v>
                </c:pt>
                <c:pt idx="3829">
                  <c:v>1758.4485866768948</c:v>
                </c:pt>
                <c:pt idx="3830">
                  <c:v>1759.0153288603842</c:v>
                </c:pt>
                <c:pt idx="3831">
                  <c:v>1759.0184360261017</c:v>
                </c:pt>
                <c:pt idx="3832">
                  <c:v>1759.05710198932</c:v>
                </c:pt>
                <c:pt idx="3833">
                  <c:v>1759.0595626754632</c:v>
                </c:pt>
                <c:pt idx="3834">
                  <c:v>1759.0937390752322</c:v>
                </c:pt>
                <c:pt idx="3835">
                  <c:v>1759.1707785385272</c:v>
                </c:pt>
                <c:pt idx="3836">
                  <c:v>1759.2099077713117</c:v>
                </c:pt>
                <c:pt idx="3837">
                  <c:v>1759.317368478813</c:v>
                </c:pt>
                <c:pt idx="3838">
                  <c:v>1759.3279076374279</c:v>
                </c:pt>
                <c:pt idx="3839">
                  <c:v>1760.371836819631</c:v>
                </c:pt>
                <c:pt idx="3840">
                  <c:v>1760.5346329038223</c:v>
                </c:pt>
                <c:pt idx="3841">
                  <c:v>1760.5674390813338</c:v>
                </c:pt>
                <c:pt idx="3842">
                  <c:v>1760.5899149943152</c:v>
                </c:pt>
                <c:pt idx="3843">
                  <c:v>1760.5976702385346</c:v>
                </c:pt>
                <c:pt idx="3844">
                  <c:v>1760.6100684500391</c:v>
                </c:pt>
                <c:pt idx="3845">
                  <c:v>1760.701586746721</c:v>
                </c:pt>
                <c:pt idx="3846">
                  <c:v>1760.7038136563658</c:v>
                </c:pt>
                <c:pt idx="3847">
                  <c:v>1760.7393176171445</c:v>
                </c:pt>
                <c:pt idx="3848">
                  <c:v>1760.7736127513606</c:v>
                </c:pt>
                <c:pt idx="3849">
                  <c:v>1760.8074480798984</c:v>
                </c:pt>
                <c:pt idx="3850">
                  <c:v>1760.81215216911</c:v>
                </c:pt>
                <c:pt idx="3851">
                  <c:v>1760.8208993311282</c:v>
                </c:pt>
                <c:pt idx="3852">
                  <c:v>1760.8383088151354</c:v>
                </c:pt>
                <c:pt idx="3853">
                  <c:v>1760.8470103208115</c:v>
                </c:pt>
                <c:pt idx="3854">
                  <c:v>1760.8780505026903</c:v>
                </c:pt>
                <c:pt idx="3855">
                  <c:v>1760.8993542318997</c:v>
                </c:pt>
                <c:pt idx="3856">
                  <c:v>1760.9116889359823</c:v>
                </c:pt>
                <c:pt idx="3857">
                  <c:v>1760.948712221724</c:v>
                </c:pt>
                <c:pt idx="3858">
                  <c:v>1760.9525726883742</c:v>
                </c:pt>
                <c:pt idx="3859">
                  <c:v>1761.0271408551851</c:v>
                </c:pt>
                <c:pt idx="3860">
                  <c:v>1761.0682742654753</c:v>
                </c:pt>
                <c:pt idx="3861">
                  <c:v>1761.093375806033</c:v>
                </c:pt>
                <c:pt idx="3862">
                  <c:v>1761.1001351498126</c:v>
                </c:pt>
                <c:pt idx="3863">
                  <c:v>1761.1027052472425</c:v>
                </c:pt>
                <c:pt idx="3864">
                  <c:v>1761.1080392077001</c:v>
                </c:pt>
                <c:pt idx="3865">
                  <c:v>1761.1123830892277</c:v>
                </c:pt>
                <c:pt idx="3866">
                  <c:v>1761.1227769624561</c:v>
                </c:pt>
                <c:pt idx="3867">
                  <c:v>1761.1315579297641</c:v>
                </c:pt>
                <c:pt idx="3868">
                  <c:v>1761.1523789936316</c:v>
                </c:pt>
                <c:pt idx="3869">
                  <c:v>1761.1597445881</c:v>
                </c:pt>
                <c:pt idx="3870">
                  <c:v>1761.1642500438156</c:v>
                </c:pt>
                <c:pt idx="3871">
                  <c:v>1761.1743806826473</c:v>
                </c:pt>
                <c:pt idx="3872">
                  <c:v>1761.1781688185242</c:v>
                </c:pt>
                <c:pt idx="3873">
                  <c:v>1761.2021781040858</c:v>
                </c:pt>
                <c:pt idx="3874">
                  <c:v>1761.9217599707367</c:v>
                </c:pt>
                <c:pt idx="3875">
                  <c:v>1761.9248563548392</c:v>
                </c:pt>
                <c:pt idx="3876">
                  <c:v>1761.9274621102013</c:v>
                </c:pt>
                <c:pt idx="3877">
                  <c:v>1761.9513724210124</c:v>
                </c:pt>
                <c:pt idx="3878">
                  <c:v>1762.0204480679588</c:v>
                </c:pt>
                <c:pt idx="3879">
                  <c:v>1762.0243691389344</c:v>
                </c:pt>
                <c:pt idx="3880">
                  <c:v>1762.0411708166205</c:v>
                </c:pt>
                <c:pt idx="3881">
                  <c:v>1762.098685687934</c:v>
                </c:pt>
                <c:pt idx="3882">
                  <c:v>1762.6386570995189</c:v>
                </c:pt>
                <c:pt idx="3883">
                  <c:v>1762.6444542975958</c:v>
                </c:pt>
                <c:pt idx="3884">
                  <c:v>1762.6766682403345</c:v>
                </c:pt>
                <c:pt idx="3885">
                  <c:v>1762.678350073272</c:v>
                </c:pt>
                <c:pt idx="3886">
                  <c:v>1762.6829644511631</c:v>
                </c:pt>
                <c:pt idx="3887">
                  <c:v>1762.6904856296301</c:v>
                </c:pt>
                <c:pt idx="3888">
                  <c:v>1762.7390713277216</c:v>
                </c:pt>
                <c:pt idx="3889">
                  <c:v>1763.70762293439</c:v>
                </c:pt>
                <c:pt idx="3890">
                  <c:v>1763.7410140284633</c:v>
                </c:pt>
                <c:pt idx="3891">
                  <c:v>1763.7540222494342</c:v>
                </c:pt>
                <c:pt idx="3892">
                  <c:v>1763.7584480151456</c:v>
                </c:pt>
                <c:pt idx="3893">
                  <c:v>1763.786549009727</c:v>
                </c:pt>
                <c:pt idx="3894">
                  <c:v>1763.8801229488738</c:v>
                </c:pt>
                <c:pt idx="3895">
                  <c:v>1763.8946491684667</c:v>
                </c:pt>
                <c:pt idx="3896">
                  <c:v>1763.9021265863598</c:v>
                </c:pt>
                <c:pt idx="3897">
                  <c:v>1763.903216023486</c:v>
                </c:pt>
                <c:pt idx="3898">
                  <c:v>1763.9189077850542</c:v>
                </c:pt>
                <c:pt idx="3899">
                  <c:v>1764.0784055933993</c:v>
                </c:pt>
                <c:pt idx="3900">
                  <c:v>1764.6217735661551</c:v>
                </c:pt>
                <c:pt idx="3901">
                  <c:v>1764.6843476370623</c:v>
                </c:pt>
                <c:pt idx="3902">
                  <c:v>1764.6951296538284</c:v>
                </c:pt>
                <c:pt idx="3903">
                  <c:v>1764.7576544765211</c:v>
                </c:pt>
                <c:pt idx="3904">
                  <c:v>1764.7690722367186</c:v>
                </c:pt>
                <c:pt idx="3905">
                  <c:v>1764.7872117870813</c:v>
                </c:pt>
                <c:pt idx="3906">
                  <c:v>1764.7916775310282</c:v>
                </c:pt>
                <c:pt idx="3907">
                  <c:v>1764.7978899360769</c:v>
                </c:pt>
                <c:pt idx="3908">
                  <c:v>1765.0839789146844</c:v>
                </c:pt>
                <c:pt idx="3909">
                  <c:v>1765.0897524255902</c:v>
                </c:pt>
                <c:pt idx="3910">
                  <c:v>1765.0929372036974</c:v>
                </c:pt>
                <c:pt idx="3911">
                  <c:v>1765.1379751195977</c:v>
                </c:pt>
                <c:pt idx="3912">
                  <c:v>1765.1448969867772</c:v>
                </c:pt>
                <c:pt idx="3913">
                  <c:v>1767.0423846046299</c:v>
                </c:pt>
                <c:pt idx="3914">
                  <c:v>1767.1090084216128</c:v>
                </c:pt>
                <c:pt idx="3915">
                  <c:v>1767.198226789754</c:v>
                </c:pt>
                <c:pt idx="3916">
                  <c:v>1767.2881039099393</c:v>
                </c:pt>
                <c:pt idx="3917">
                  <c:v>1767.2953323844677</c:v>
                </c:pt>
                <c:pt idx="3918">
                  <c:v>1767.310080789716</c:v>
                </c:pt>
                <c:pt idx="3919">
                  <c:v>1767.3730071847888</c:v>
                </c:pt>
                <c:pt idx="3920">
                  <c:v>1767.4574262908257</c:v>
                </c:pt>
                <c:pt idx="3921">
                  <c:v>1767.6256213635149</c:v>
                </c:pt>
                <c:pt idx="3922">
                  <c:v>1767.7110489964552</c:v>
                </c:pt>
                <c:pt idx="3923">
                  <c:v>1767.7210417245572</c:v>
                </c:pt>
                <c:pt idx="3924">
                  <c:v>1767.7833297029943</c:v>
                </c:pt>
                <c:pt idx="3925">
                  <c:v>1767.8176891889279</c:v>
                </c:pt>
                <c:pt idx="3926">
                  <c:v>1767.8230366374955</c:v>
                </c:pt>
                <c:pt idx="3927">
                  <c:v>1768.1784412455474</c:v>
                </c:pt>
                <c:pt idx="3928">
                  <c:v>1768.196655515846</c:v>
                </c:pt>
                <c:pt idx="3929">
                  <c:v>1768.3964447142439</c:v>
                </c:pt>
                <c:pt idx="3930">
                  <c:v>1768.4020587496439</c:v>
                </c:pt>
                <c:pt idx="3931">
                  <c:v>1768.4088203550793</c:v>
                </c:pt>
                <c:pt idx="3932">
                  <c:v>1768.4357903398088</c:v>
                </c:pt>
                <c:pt idx="3933">
                  <c:v>1768.436797268733</c:v>
                </c:pt>
                <c:pt idx="3934">
                  <c:v>1768.6131123275939</c:v>
                </c:pt>
                <c:pt idx="3935">
                  <c:v>1768.6223781783694</c:v>
                </c:pt>
                <c:pt idx="3936">
                  <c:v>1769.5555173774178</c:v>
                </c:pt>
                <c:pt idx="3937">
                  <c:v>1769.5720366074363</c:v>
                </c:pt>
                <c:pt idx="3938">
                  <c:v>1769.5833742086324</c:v>
                </c:pt>
                <c:pt idx="3939">
                  <c:v>1769.6410790908867</c:v>
                </c:pt>
                <c:pt idx="3940">
                  <c:v>1769.6446743642998</c:v>
                </c:pt>
                <c:pt idx="3941">
                  <c:v>1769.6460411217006</c:v>
                </c:pt>
                <c:pt idx="3942">
                  <c:v>1769.6747897042644</c:v>
                </c:pt>
                <c:pt idx="3943">
                  <c:v>1769.7077913067094</c:v>
                </c:pt>
                <c:pt idx="3944">
                  <c:v>1769.7601918989394</c:v>
                </c:pt>
                <c:pt idx="3945">
                  <c:v>1771.6168160221141</c:v>
                </c:pt>
                <c:pt idx="3946">
                  <c:v>1771.6942275270956</c:v>
                </c:pt>
                <c:pt idx="3947">
                  <c:v>1771.6988960685346</c:v>
                </c:pt>
                <c:pt idx="3948">
                  <c:v>1771.8523047542578</c:v>
                </c:pt>
                <c:pt idx="3949">
                  <c:v>1771.879471776489</c:v>
                </c:pt>
                <c:pt idx="3950">
                  <c:v>1771.8976424642728</c:v>
                </c:pt>
                <c:pt idx="3951">
                  <c:v>1772.0521913788421</c:v>
                </c:pt>
                <c:pt idx="3952">
                  <c:v>1772.0630588534048</c:v>
                </c:pt>
                <c:pt idx="3953">
                  <c:v>1772.0989990947558</c:v>
                </c:pt>
                <c:pt idx="3954">
                  <c:v>1772.1195615408656</c:v>
                </c:pt>
                <c:pt idx="3955">
                  <c:v>1772.1547173486695</c:v>
                </c:pt>
                <c:pt idx="3956">
                  <c:v>1772.4303213758853</c:v>
                </c:pt>
                <c:pt idx="3957">
                  <c:v>1772.5755487933463</c:v>
                </c:pt>
                <c:pt idx="3958">
                  <c:v>1772.7010594667615</c:v>
                </c:pt>
                <c:pt idx="3959">
                  <c:v>1772.9904647956962</c:v>
                </c:pt>
                <c:pt idx="3960">
                  <c:v>1773.1374633355711</c:v>
                </c:pt>
                <c:pt idx="3961">
                  <c:v>1773.150160405211</c:v>
                </c:pt>
                <c:pt idx="3962">
                  <c:v>1773.761899804912</c:v>
                </c:pt>
                <c:pt idx="3963">
                  <c:v>1774.1058718946704</c:v>
                </c:pt>
                <c:pt idx="3964">
                  <c:v>1774.2118869615917</c:v>
                </c:pt>
                <c:pt idx="3965">
                  <c:v>1774.2347501978031</c:v>
                </c:pt>
                <c:pt idx="3966">
                  <c:v>1774.3076092278477</c:v>
                </c:pt>
                <c:pt idx="3967">
                  <c:v>1774.333016784396</c:v>
                </c:pt>
                <c:pt idx="3968">
                  <c:v>1774.394331056154</c:v>
                </c:pt>
                <c:pt idx="3969">
                  <c:v>1774.4705816333933</c:v>
                </c:pt>
                <c:pt idx="3970">
                  <c:v>1774.5158900648728</c:v>
                </c:pt>
                <c:pt idx="3971">
                  <c:v>1774.5615352157836</c:v>
                </c:pt>
                <c:pt idx="3972">
                  <c:v>1774.5786257870921</c:v>
                </c:pt>
                <c:pt idx="3973">
                  <c:v>1774.5996327301646</c:v>
                </c:pt>
                <c:pt idx="3974">
                  <c:v>1774.6379468877853</c:v>
                </c:pt>
                <c:pt idx="3975">
                  <c:v>1774.6808386383773</c:v>
                </c:pt>
                <c:pt idx="3976">
                  <c:v>1774.7092637823828</c:v>
                </c:pt>
                <c:pt idx="3977">
                  <c:v>1774.7947370099928</c:v>
                </c:pt>
                <c:pt idx="3978">
                  <c:v>1774.8381516501991</c:v>
                </c:pt>
                <c:pt idx="3979">
                  <c:v>1774.9745608684761</c:v>
                </c:pt>
                <c:pt idx="3980">
                  <c:v>1774.9888455135654</c:v>
                </c:pt>
                <c:pt idx="3981">
                  <c:v>1775.0284193322448</c:v>
                </c:pt>
                <c:pt idx="3982">
                  <c:v>1775.209089837871</c:v>
                </c:pt>
                <c:pt idx="3983">
                  <c:v>1775.2263588349069</c:v>
                </c:pt>
                <c:pt idx="3984">
                  <c:v>1775.2367882500444</c:v>
                </c:pt>
                <c:pt idx="3985">
                  <c:v>1775.2446570174159</c:v>
                </c:pt>
                <c:pt idx="3986">
                  <c:v>1775.3462449266888</c:v>
                </c:pt>
                <c:pt idx="3987">
                  <c:v>1775.4366213830283</c:v>
                </c:pt>
                <c:pt idx="3988">
                  <c:v>1775.4518454816375</c:v>
                </c:pt>
                <c:pt idx="3989">
                  <c:v>1775.4674117191773</c:v>
                </c:pt>
                <c:pt idx="3990">
                  <c:v>1775.4751072227261</c:v>
                </c:pt>
                <c:pt idx="3991">
                  <c:v>1775.48401380677</c:v>
                </c:pt>
                <c:pt idx="3992">
                  <c:v>1775.4992420693238</c:v>
                </c:pt>
                <c:pt idx="3993">
                  <c:v>1780.3924185105677</c:v>
                </c:pt>
                <c:pt idx="3994">
                  <c:v>1780.3981268659506</c:v>
                </c:pt>
                <c:pt idx="3995">
                  <c:v>1780.6147994636988</c:v>
                </c:pt>
                <c:pt idx="3996">
                  <c:v>1780.6459173440567</c:v>
                </c:pt>
                <c:pt idx="3997">
                  <c:v>1780.6482808567546</c:v>
                </c:pt>
                <c:pt idx="3998">
                  <c:v>1780.6592977472055</c:v>
                </c:pt>
                <c:pt idx="3999">
                  <c:v>1780.8424393022822</c:v>
                </c:pt>
                <c:pt idx="4000">
                  <c:v>1780.8590598407445</c:v>
                </c:pt>
                <c:pt idx="4001">
                  <c:v>1780.8681725741826</c:v>
                </c:pt>
                <c:pt idx="4002">
                  <c:v>1780.9940501964197</c:v>
                </c:pt>
                <c:pt idx="4003">
                  <c:v>1781.0207408963529</c:v>
                </c:pt>
                <c:pt idx="4004">
                  <c:v>1781.023345507642</c:v>
                </c:pt>
                <c:pt idx="4005">
                  <c:v>1781.1292998221372</c:v>
                </c:pt>
                <c:pt idx="4006">
                  <c:v>1781.2651496093767</c:v>
                </c:pt>
                <c:pt idx="4007">
                  <c:v>1781.340086899974</c:v>
                </c:pt>
                <c:pt idx="4008">
                  <c:v>1781.3524220578784</c:v>
                </c:pt>
                <c:pt idx="4009">
                  <c:v>1781.3599196003718</c:v>
                </c:pt>
                <c:pt idx="4010">
                  <c:v>1781.3644480225</c:v>
                </c:pt>
                <c:pt idx="4011">
                  <c:v>1781.4070428235425</c:v>
                </c:pt>
                <c:pt idx="4012">
                  <c:v>1781.6429539726892</c:v>
                </c:pt>
                <c:pt idx="4013">
                  <c:v>1781.7069423651037</c:v>
                </c:pt>
                <c:pt idx="4014">
                  <c:v>1781.7107616682588</c:v>
                </c:pt>
                <c:pt idx="4015">
                  <c:v>1781.779213142376</c:v>
                </c:pt>
                <c:pt idx="4016">
                  <c:v>1781.8332983696591</c:v>
                </c:pt>
                <c:pt idx="4017">
                  <c:v>1781.8704723829044</c:v>
                </c:pt>
                <c:pt idx="4018">
                  <c:v>1781.8839969140035</c:v>
                </c:pt>
                <c:pt idx="4019">
                  <c:v>1781.9152870804653</c:v>
                </c:pt>
                <c:pt idx="4020">
                  <c:v>1781.9555640269318</c:v>
                </c:pt>
                <c:pt idx="4021">
                  <c:v>1782.0813871364517</c:v>
                </c:pt>
                <c:pt idx="4022">
                  <c:v>1782.1510548089407</c:v>
                </c:pt>
                <c:pt idx="4023">
                  <c:v>1782.1546203573187</c:v>
                </c:pt>
                <c:pt idx="4024">
                  <c:v>1782.1748349201164</c:v>
                </c:pt>
                <c:pt idx="4025">
                  <c:v>1782.2078781412802</c:v>
                </c:pt>
                <c:pt idx="4026">
                  <c:v>1782.4433496992913</c:v>
                </c:pt>
                <c:pt idx="4027">
                  <c:v>1782.4575671276477</c:v>
                </c:pt>
                <c:pt idx="4028">
                  <c:v>1782.5874649033826</c:v>
                </c:pt>
                <c:pt idx="4029">
                  <c:v>1782.6111573201313</c:v>
                </c:pt>
                <c:pt idx="4030">
                  <c:v>1782.6296985340923</c:v>
                </c:pt>
                <c:pt idx="4031">
                  <c:v>1782.6544589917867</c:v>
                </c:pt>
                <c:pt idx="4032">
                  <c:v>1782.6817043155893</c:v>
                </c:pt>
                <c:pt idx="4033">
                  <c:v>1782.6885946035547</c:v>
                </c:pt>
                <c:pt idx="4034">
                  <c:v>1782.7170979259899</c:v>
                </c:pt>
                <c:pt idx="4035">
                  <c:v>1782.7322309760298</c:v>
                </c:pt>
                <c:pt idx="4036">
                  <c:v>1782.950705919038</c:v>
                </c:pt>
                <c:pt idx="4037">
                  <c:v>1783.0202409093847</c:v>
                </c:pt>
                <c:pt idx="4038">
                  <c:v>1783.0585998152676</c:v>
                </c:pt>
                <c:pt idx="4039">
                  <c:v>1783.0728911297899</c:v>
                </c:pt>
                <c:pt idx="4040">
                  <c:v>1783.087303625136</c:v>
                </c:pt>
                <c:pt idx="4041">
                  <c:v>1783.1163958577786</c:v>
                </c:pt>
                <c:pt idx="4042">
                  <c:v>1783.127200850565</c:v>
                </c:pt>
                <c:pt idx="4043">
                  <c:v>1783.1683848406401</c:v>
                </c:pt>
                <c:pt idx="4044">
                  <c:v>1783.176503955676</c:v>
                </c:pt>
                <c:pt idx="4045">
                  <c:v>1783.1883969615947</c:v>
                </c:pt>
                <c:pt idx="4046">
                  <c:v>1783.2008402025338</c:v>
                </c:pt>
                <c:pt idx="4047">
                  <c:v>1783.2653540019598</c:v>
                </c:pt>
                <c:pt idx="4048">
                  <c:v>1783.3053793757531</c:v>
                </c:pt>
                <c:pt idx="4049">
                  <c:v>1783.3180967391306</c:v>
                </c:pt>
                <c:pt idx="4050">
                  <c:v>1783.3302577776171</c:v>
                </c:pt>
                <c:pt idx="4051">
                  <c:v>1783.3338087332827</c:v>
                </c:pt>
                <c:pt idx="4052">
                  <c:v>1783.3518510276933</c:v>
                </c:pt>
                <c:pt idx="4053">
                  <c:v>1783.3593410308729</c:v>
                </c:pt>
                <c:pt idx="4054">
                  <c:v>1783.3634645312604</c:v>
                </c:pt>
                <c:pt idx="4055">
                  <c:v>1783.3716201728246</c:v>
                </c:pt>
                <c:pt idx="4056">
                  <c:v>1783.3762861556268</c:v>
                </c:pt>
                <c:pt idx="4057">
                  <c:v>1783.3842635496071</c:v>
                </c:pt>
                <c:pt idx="4058">
                  <c:v>1783.3921712924225</c:v>
                </c:pt>
                <c:pt idx="4059">
                  <c:v>1783.5894653141481</c:v>
                </c:pt>
                <c:pt idx="4060">
                  <c:v>1783.5952291477267</c:v>
                </c:pt>
                <c:pt idx="4061">
                  <c:v>1783.5999941367684</c:v>
                </c:pt>
                <c:pt idx="4062">
                  <c:v>1783.6086849082258</c:v>
                </c:pt>
                <c:pt idx="4063">
                  <c:v>1783.615131956803</c:v>
                </c:pt>
                <c:pt idx="4064">
                  <c:v>1783.649910247553</c:v>
                </c:pt>
                <c:pt idx="4065">
                  <c:v>1783.7365599355649</c:v>
                </c:pt>
                <c:pt idx="4066">
                  <c:v>1783.7404761872858</c:v>
                </c:pt>
                <c:pt idx="4067">
                  <c:v>1783.7428413131704</c:v>
                </c:pt>
                <c:pt idx="4068">
                  <c:v>1783.758134332254</c:v>
                </c:pt>
                <c:pt idx="4069">
                  <c:v>1783.7921026599754</c:v>
                </c:pt>
                <c:pt idx="4070">
                  <c:v>1783.7991575969909</c:v>
                </c:pt>
                <c:pt idx="4071">
                  <c:v>1783.8453064701062</c:v>
                </c:pt>
                <c:pt idx="4072">
                  <c:v>1783.8987644337915</c:v>
                </c:pt>
                <c:pt idx="4073">
                  <c:v>1783.9476787923156</c:v>
                </c:pt>
                <c:pt idx="4074">
                  <c:v>1783.9626373159713</c:v>
                </c:pt>
                <c:pt idx="4075">
                  <c:v>1783.9829638618232</c:v>
                </c:pt>
                <c:pt idx="4076">
                  <c:v>1784.0065169180916</c:v>
                </c:pt>
                <c:pt idx="4077">
                  <c:v>1784.0280769131437</c:v>
                </c:pt>
                <c:pt idx="4078">
                  <c:v>1784.0377299611171</c:v>
                </c:pt>
                <c:pt idx="4079">
                  <c:v>1784.0577678861077</c:v>
                </c:pt>
                <c:pt idx="4080">
                  <c:v>1784.0652523477061</c:v>
                </c:pt>
                <c:pt idx="4081">
                  <c:v>1784.074112290406</c:v>
                </c:pt>
                <c:pt idx="4082">
                  <c:v>1784.079719953578</c:v>
                </c:pt>
                <c:pt idx="4083">
                  <c:v>1784.0858898805916</c:v>
                </c:pt>
                <c:pt idx="4084">
                  <c:v>1784.092344541737</c:v>
                </c:pt>
                <c:pt idx="4085">
                  <c:v>1784.1203836761306</c:v>
                </c:pt>
                <c:pt idx="4086">
                  <c:v>1784.1269693737645</c:v>
                </c:pt>
                <c:pt idx="4087">
                  <c:v>1784.1393976139875</c:v>
                </c:pt>
                <c:pt idx="4088">
                  <c:v>1784.1412353213627</c:v>
                </c:pt>
                <c:pt idx="4089">
                  <c:v>1784.1641670149781</c:v>
                </c:pt>
                <c:pt idx="4090">
                  <c:v>1784.1743387835011</c:v>
                </c:pt>
                <c:pt idx="4091">
                  <c:v>1784.1834055403604</c:v>
                </c:pt>
                <c:pt idx="4092">
                  <c:v>1784.203834529106</c:v>
                </c:pt>
                <c:pt idx="4093">
                  <c:v>1784.2051887900952</c:v>
                </c:pt>
                <c:pt idx="4094">
                  <c:v>1784.2082396583817</c:v>
                </c:pt>
                <c:pt idx="4095">
                  <c:v>1784.2185373651685</c:v>
                </c:pt>
                <c:pt idx="4096">
                  <c:v>1784.2417187682283</c:v>
                </c:pt>
                <c:pt idx="4097">
                  <c:v>1784.2458002270521</c:v>
                </c:pt>
                <c:pt idx="4098">
                  <c:v>1784.2554935052788</c:v>
                </c:pt>
                <c:pt idx="4099">
                  <c:v>1784.2772839807301</c:v>
                </c:pt>
                <c:pt idx="4100">
                  <c:v>1784.3218908117701</c:v>
                </c:pt>
                <c:pt idx="4101">
                  <c:v>1784.3242050504402</c:v>
                </c:pt>
                <c:pt idx="4102">
                  <c:v>1784.3320656302053</c:v>
                </c:pt>
                <c:pt idx="4103">
                  <c:v>1784.3511594043352</c:v>
                </c:pt>
                <c:pt idx="4104">
                  <c:v>1784.3563415560191</c:v>
                </c:pt>
                <c:pt idx="4105">
                  <c:v>1784.3621698719426</c:v>
                </c:pt>
                <c:pt idx="4106">
                  <c:v>1784.4048884533413</c:v>
                </c:pt>
                <c:pt idx="4107">
                  <c:v>1784.4125630087431</c:v>
                </c:pt>
                <c:pt idx="4108">
                  <c:v>1784.4229889860128</c:v>
                </c:pt>
                <c:pt idx="4109">
                  <c:v>1784.4360238117158</c:v>
                </c:pt>
                <c:pt idx="4110">
                  <c:v>1784.4425982698579</c:v>
                </c:pt>
                <c:pt idx="4111">
                  <c:v>1784.454674541196</c:v>
                </c:pt>
                <c:pt idx="4112">
                  <c:v>1784.4657232004529</c:v>
                </c:pt>
                <c:pt idx="4113">
                  <c:v>1784.4804062997041</c:v>
                </c:pt>
                <c:pt idx="4114">
                  <c:v>1784.4822042519977</c:v>
                </c:pt>
                <c:pt idx="4115">
                  <c:v>1784.4862129837502</c:v>
                </c:pt>
                <c:pt idx="4116">
                  <c:v>1784.4907353064636</c:v>
                </c:pt>
                <c:pt idx="4117">
                  <c:v>1784.5190045824982</c:v>
                </c:pt>
                <c:pt idx="4118">
                  <c:v>1784.5696921436231</c:v>
                </c:pt>
                <c:pt idx="4119">
                  <c:v>1784.6324687421543</c:v>
                </c:pt>
                <c:pt idx="4120">
                  <c:v>1784.638792682347</c:v>
                </c:pt>
                <c:pt idx="4121">
                  <c:v>1784.6439636841683</c:v>
                </c:pt>
                <c:pt idx="4122">
                  <c:v>1784.7563991436816</c:v>
                </c:pt>
                <c:pt idx="4123">
                  <c:v>1784.7610050988719</c:v>
                </c:pt>
                <c:pt idx="4124">
                  <c:v>1784.7616929215176</c:v>
                </c:pt>
                <c:pt idx="4125">
                  <c:v>1784.7669181611075</c:v>
                </c:pt>
                <c:pt idx="4126">
                  <c:v>1784.7718280408258</c:v>
                </c:pt>
                <c:pt idx="4127">
                  <c:v>1784.8205319128497</c:v>
                </c:pt>
                <c:pt idx="4128">
                  <c:v>1784.8245703840621</c:v>
                </c:pt>
                <c:pt idx="4129">
                  <c:v>1784.8325718409585</c:v>
                </c:pt>
                <c:pt idx="4130">
                  <c:v>1784.8406325545798</c:v>
                </c:pt>
                <c:pt idx="4131">
                  <c:v>1784.8482052661129</c:v>
                </c:pt>
                <c:pt idx="4132">
                  <c:v>1784.8632943377529</c:v>
                </c:pt>
                <c:pt idx="4133">
                  <c:v>1784.870958369459</c:v>
                </c:pt>
                <c:pt idx="4134">
                  <c:v>1784.9028473154799</c:v>
                </c:pt>
                <c:pt idx="4135">
                  <c:v>1784.9040137403633</c:v>
                </c:pt>
                <c:pt idx="4136">
                  <c:v>1784.9219419881456</c:v>
                </c:pt>
                <c:pt idx="4137">
                  <c:v>1785.0291342683668</c:v>
                </c:pt>
                <c:pt idx="4138">
                  <c:v>1785.0387473222133</c:v>
                </c:pt>
                <c:pt idx="4139">
                  <c:v>1785.0416802787076</c:v>
                </c:pt>
                <c:pt idx="4140">
                  <c:v>1785.0505561542639</c:v>
                </c:pt>
                <c:pt idx="4141">
                  <c:v>1785.0681309684501</c:v>
                </c:pt>
                <c:pt idx="4142">
                  <c:v>1785.0858345424981</c:v>
                </c:pt>
                <c:pt idx="4143">
                  <c:v>1785.0905405146502</c:v>
                </c:pt>
                <c:pt idx="4144">
                  <c:v>1785.0912796407424</c:v>
                </c:pt>
                <c:pt idx="4145">
                  <c:v>1785.0945822264957</c:v>
                </c:pt>
                <c:pt idx="4146">
                  <c:v>1785.1112021687454</c:v>
                </c:pt>
                <c:pt idx="4147">
                  <c:v>1785.144307830692</c:v>
                </c:pt>
                <c:pt idx="4148">
                  <c:v>1785.1611214953327</c:v>
                </c:pt>
                <c:pt idx="4149">
                  <c:v>1785.1723980589368</c:v>
                </c:pt>
                <c:pt idx="4150">
                  <c:v>1785.2423237162641</c:v>
                </c:pt>
                <c:pt idx="4151">
                  <c:v>1785.2816207177705</c:v>
                </c:pt>
                <c:pt idx="4152">
                  <c:v>1785.2911486295957</c:v>
                </c:pt>
                <c:pt idx="4153">
                  <c:v>1785.2976970157968</c:v>
                </c:pt>
                <c:pt idx="4154">
                  <c:v>1785.2985982655277</c:v>
                </c:pt>
                <c:pt idx="4155">
                  <c:v>1785.3041095662973</c:v>
                </c:pt>
                <c:pt idx="4156">
                  <c:v>1785.316375307093</c:v>
                </c:pt>
                <c:pt idx="4157">
                  <c:v>1785.319933994092</c:v>
                </c:pt>
                <c:pt idx="4158">
                  <c:v>1785.3302194472965</c:v>
                </c:pt>
                <c:pt idx="4159">
                  <c:v>1785.5372428917262</c:v>
                </c:pt>
                <c:pt idx="4160">
                  <c:v>1785.5391942477218</c:v>
                </c:pt>
                <c:pt idx="4161">
                  <c:v>1785.563803174186</c:v>
                </c:pt>
                <c:pt idx="4162">
                  <c:v>1785.576031050417</c:v>
                </c:pt>
                <c:pt idx="4163">
                  <c:v>1785.5827763470659</c:v>
                </c:pt>
                <c:pt idx="4164">
                  <c:v>1785.5968744116988</c:v>
                </c:pt>
                <c:pt idx="4165">
                  <c:v>1785.6176441497159</c:v>
                </c:pt>
                <c:pt idx="4166">
                  <c:v>1785.6319164106917</c:v>
                </c:pt>
                <c:pt idx="4167">
                  <c:v>1785.6439241865387</c:v>
                </c:pt>
                <c:pt idx="4168">
                  <c:v>1785.6691667387877</c:v>
                </c:pt>
                <c:pt idx="4169">
                  <c:v>1785.6805011319914</c:v>
                </c:pt>
                <c:pt idx="4170">
                  <c:v>1785.7071902549205</c:v>
                </c:pt>
                <c:pt idx="4171">
                  <c:v>1785.714931587125</c:v>
                </c:pt>
                <c:pt idx="4172">
                  <c:v>1785.7170669137226</c:v>
                </c:pt>
                <c:pt idx="4173">
                  <c:v>1786.2602305777523</c:v>
                </c:pt>
                <c:pt idx="4174">
                  <c:v>1786.28673968255</c:v>
                </c:pt>
                <c:pt idx="4175">
                  <c:v>1786.3013616331589</c:v>
                </c:pt>
                <c:pt idx="4176">
                  <c:v>1786.3258630037958</c:v>
                </c:pt>
                <c:pt idx="4177">
                  <c:v>1786.349876571752</c:v>
                </c:pt>
                <c:pt idx="4178">
                  <c:v>1786.3544841118596</c:v>
                </c:pt>
                <c:pt idx="4179">
                  <c:v>1786.3564717466136</c:v>
                </c:pt>
                <c:pt idx="4180">
                  <c:v>1786.3604067084871</c:v>
                </c:pt>
                <c:pt idx="4181">
                  <c:v>1786.3643704127651</c:v>
                </c:pt>
                <c:pt idx="4182">
                  <c:v>1786.3680907637918</c:v>
                </c:pt>
                <c:pt idx="4183">
                  <c:v>1786.3755007645548</c:v>
                </c:pt>
                <c:pt idx="4184">
                  <c:v>1786.3792640635506</c:v>
                </c:pt>
                <c:pt idx="4185">
                  <c:v>1786.3949130022602</c:v>
                </c:pt>
                <c:pt idx="4186">
                  <c:v>1786.4037064486761</c:v>
                </c:pt>
                <c:pt idx="4187">
                  <c:v>1786.4060061712601</c:v>
                </c:pt>
                <c:pt idx="4188">
                  <c:v>1786.5570049628657</c:v>
                </c:pt>
                <c:pt idx="4189">
                  <c:v>1786.5625049379987</c:v>
                </c:pt>
                <c:pt idx="4190">
                  <c:v>1786.567145429299</c:v>
                </c:pt>
                <c:pt idx="4191">
                  <c:v>1786.57033406398</c:v>
                </c:pt>
                <c:pt idx="4192">
                  <c:v>1786.5730165193593</c:v>
                </c:pt>
                <c:pt idx="4193">
                  <c:v>1786.5789765004256</c:v>
                </c:pt>
                <c:pt idx="4194">
                  <c:v>1786.5807050987737</c:v>
                </c:pt>
                <c:pt idx="4195">
                  <c:v>1786.9761862072651</c:v>
                </c:pt>
                <c:pt idx="4196">
                  <c:v>1786.9820998659486</c:v>
                </c:pt>
                <c:pt idx="4197">
                  <c:v>1786.9853616505941</c:v>
                </c:pt>
                <c:pt idx="4198">
                  <c:v>1786.9908229714638</c:v>
                </c:pt>
                <c:pt idx="4199">
                  <c:v>1786.9918494579213</c:v>
                </c:pt>
              </c:numCache>
            </c:numRef>
          </c:xVal>
          <c:yVal>
            <c:numRef>
              <c:f>Curve!$B$3:$B$4202</c:f>
              <c:numCache>
                <c:formatCode>General</c:formatCode>
                <c:ptCount val="4200"/>
                <c:pt idx="0">
                  <c:v>1.16083014942748</c:v>
                </c:pt>
                <c:pt idx="1">
                  <c:v>1.1764331725477499</c:v>
                </c:pt>
                <c:pt idx="2">
                  <c:v>1.18553896747896</c:v>
                </c:pt>
                <c:pt idx="3">
                  <c:v>1.2318898517457399</c:v>
                </c:pt>
                <c:pt idx="4">
                  <c:v>1.23797454291165</c:v>
                </c:pt>
                <c:pt idx="5">
                  <c:v>1.26408460762514</c:v>
                </c:pt>
                <c:pt idx="6">
                  <c:v>1.2725447853264999</c:v>
                </c:pt>
                <c:pt idx="7">
                  <c:v>1.2931368029856001</c:v>
                </c:pt>
                <c:pt idx="8">
                  <c:v>1.2952631433908699</c:v>
                </c:pt>
                <c:pt idx="9">
                  <c:v>1.3087905046217101</c:v>
                </c:pt>
                <c:pt idx="10">
                  <c:v>1.31943856441101</c:v>
                </c:pt>
                <c:pt idx="11">
                  <c:v>1.33898314675577</c:v>
                </c:pt>
                <c:pt idx="12">
                  <c:v>1.34420582325613</c:v>
                </c:pt>
                <c:pt idx="13">
                  <c:v>1.3537765080366899</c:v>
                </c:pt>
                <c:pt idx="14">
                  <c:v>1.35744251548673</c:v>
                </c:pt>
                <c:pt idx="15">
                  <c:v>1.3577767736319599</c:v>
                </c:pt>
                <c:pt idx="16">
                  <c:v>1.36382169597636</c:v>
                </c:pt>
                <c:pt idx="17">
                  <c:v>1.36890040077758</c:v>
                </c:pt>
                <c:pt idx="18">
                  <c:v>1.36890040077758</c:v>
                </c:pt>
                <c:pt idx="19">
                  <c:v>1.3695804211065199</c:v>
                </c:pt>
                <c:pt idx="20">
                  <c:v>1.3709424895878499</c:v>
                </c:pt>
                <c:pt idx="21">
                  <c:v>1.37299068016694</c:v>
                </c:pt>
                <c:pt idx="22">
                  <c:v>1.3767616349752501</c:v>
                </c:pt>
                <c:pt idx="23">
                  <c:v>1.3826303906616899</c:v>
                </c:pt>
                <c:pt idx="24">
                  <c:v>1.38401855274631</c:v>
                </c:pt>
                <c:pt idx="25">
                  <c:v>1.3849292348770801</c:v>
                </c:pt>
                <c:pt idx="26">
                  <c:v>1.39770065875114</c:v>
                </c:pt>
                <c:pt idx="27">
                  <c:v>1.4001851068910001</c:v>
                </c:pt>
                <c:pt idx="28">
                  <c:v>1.40334904406009</c:v>
                </c:pt>
                <c:pt idx="29">
                  <c:v>1.40339240560721</c:v>
                </c:pt>
                <c:pt idx="30">
                  <c:v>1.40381750382507</c:v>
                </c:pt>
                <c:pt idx="31">
                  <c:v>1.4080511957501001</c:v>
                </c:pt>
                <c:pt idx="32">
                  <c:v>1.4087706799422299</c:v>
                </c:pt>
                <c:pt idx="33">
                  <c:v>1.4138277277443601</c:v>
                </c:pt>
                <c:pt idx="34">
                  <c:v>1.41484393713296</c:v>
                </c:pt>
                <c:pt idx="35">
                  <c:v>1.41600616561008</c:v>
                </c:pt>
                <c:pt idx="36">
                  <c:v>1.42148174342554</c:v>
                </c:pt>
                <c:pt idx="37">
                  <c:v>1.42251127909957</c:v>
                </c:pt>
                <c:pt idx="38">
                  <c:v>1.42921908303113</c:v>
                </c:pt>
                <c:pt idx="39">
                  <c:v>1.43369792876036</c:v>
                </c:pt>
                <c:pt idx="40">
                  <c:v>1.43479752538928</c:v>
                </c:pt>
                <c:pt idx="41">
                  <c:v>1.4366666960596299</c:v>
                </c:pt>
                <c:pt idx="42">
                  <c:v>1.4415494083732201</c:v>
                </c:pt>
                <c:pt idx="43">
                  <c:v>1.44647094078639</c:v>
                </c:pt>
                <c:pt idx="44">
                  <c:v>1.4498885065679701</c:v>
                </c:pt>
                <c:pt idx="45">
                  <c:v>1.4506513934955401</c:v>
                </c:pt>
                <c:pt idx="46">
                  <c:v>1.4506513934955401</c:v>
                </c:pt>
                <c:pt idx="47">
                  <c:v>1.4560141603696399</c:v>
                </c:pt>
                <c:pt idx="48">
                  <c:v>1.4579390564294299</c:v>
                </c:pt>
                <c:pt idx="49">
                  <c:v>1.46025566045651</c:v>
                </c:pt>
                <c:pt idx="50">
                  <c:v>1.46691524358883</c:v>
                </c:pt>
                <c:pt idx="51">
                  <c:v>1.4710102149319799</c:v>
                </c:pt>
                <c:pt idx="52">
                  <c:v>1.47194999395281</c:v>
                </c:pt>
                <c:pt idx="53">
                  <c:v>1.47838824176031</c:v>
                </c:pt>
                <c:pt idx="54">
                  <c:v>1.4788592875092199</c:v>
                </c:pt>
                <c:pt idx="55">
                  <c:v>1.48104328111251</c:v>
                </c:pt>
                <c:pt idx="56">
                  <c:v>1.49068355822754</c:v>
                </c:pt>
                <c:pt idx="57">
                  <c:v>1.4950985084577</c:v>
                </c:pt>
                <c:pt idx="58">
                  <c:v>1.49816961816358</c:v>
                </c:pt>
                <c:pt idx="59">
                  <c:v>1.5012041752054099</c:v>
                </c:pt>
                <c:pt idx="60">
                  <c:v>1.5044809659494001</c:v>
                </c:pt>
                <c:pt idx="61">
                  <c:v>1.5100608731742799</c:v>
                </c:pt>
                <c:pt idx="62">
                  <c:v>1.5203278618501399</c:v>
                </c:pt>
                <c:pt idx="63">
                  <c:v>1.52066237615719</c:v>
                </c:pt>
                <c:pt idx="64">
                  <c:v>1.53030708073239</c:v>
                </c:pt>
                <c:pt idx="65">
                  <c:v>1.5397711917868999</c:v>
                </c:pt>
                <c:pt idx="66">
                  <c:v>1.53980565713595</c:v>
                </c:pt>
                <c:pt idx="67">
                  <c:v>1.54072511815406</c:v>
                </c:pt>
                <c:pt idx="68">
                  <c:v>1.5427869217472601</c:v>
                </c:pt>
                <c:pt idx="69">
                  <c:v>1.5453267118329199</c:v>
                </c:pt>
                <c:pt idx="70">
                  <c:v>1.54782478929067</c:v>
                </c:pt>
                <c:pt idx="71">
                  <c:v>1.5479088355147299</c:v>
                </c:pt>
                <c:pt idx="72">
                  <c:v>1.55672490895374</c:v>
                </c:pt>
                <c:pt idx="73">
                  <c:v>1.5629022845513001</c:v>
                </c:pt>
                <c:pt idx="74">
                  <c:v>1.5643390151391301</c:v>
                </c:pt>
                <c:pt idx="75">
                  <c:v>1.5660925115433699</c:v>
                </c:pt>
                <c:pt idx="76">
                  <c:v>1.56871276400698</c:v>
                </c:pt>
                <c:pt idx="77">
                  <c:v>1.57727593357721</c:v>
                </c:pt>
                <c:pt idx="78">
                  <c:v>1.58228446741446</c:v>
                </c:pt>
                <c:pt idx="79">
                  <c:v>1.5835491182669299</c:v>
                </c:pt>
                <c:pt idx="80">
                  <c:v>1.5853858215374099</c:v>
                </c:pt>
                <c:pt idx="81">
                  <c:v>1.59346706492887</c:v>
                </c:pt>
                <c:pt idx="82">
                  <c:v>1.5940784627033699</c:v>
                </c:pt>
                <c:pt idx="83">
                  <c:v>1.59474243085145</c:v>
                </c:pt>
                <c:pt idx="84">
                  <c:v>1.5985143056223401</c:v>
                </c:pt>
                <c:pt idx="85">
                  <c:v>1.5996278127302299</c:v>
                </c:pt>
                <c:pt idx="86">
                  <c:v>1.60103068725028</c:v>
                </c:pt>
                <c:pt idx="87">
                  <c:v>1.60148619254743</c:v>
                </c:pt>
                <c:pt idx="88">
                  <c:v>1.60241700227884</c:v>
                </c:pt>
                <c:pt idx="89">
                  <c:v>1.60288281301377</c:v>
                </c:pt>
                <c:pt idx="90">
                  <c:v>1.60738036448105</c:v>
                </c:pt>
                <c:pt idx="91">
                  <c:v>1.61508967516547</c:v>
                </c:pt>
                <c:pt idx="92">
                  <c:v>1.61617778298435</c:v>
                </c:pt>
                <c:pt idx="93">
                  <c:v>1.6190184577239399</c:v>
                </c:pt>
                <c:pt idx="94">
                  <c:v>1.6203102670879299</c:v>
                </c:pt>
                <c:pt idx="95">
                  <c:v>1.6203102670879299</c:v>
                </c:pt>
                <c:pt idx="96">
                  <c:v>1.62072024986688</c:v>
                </c:pt>
                <c:pt idx="97">
                  <c:v>1.6226215621353399</c:v>
                </c:pt>
                <c:pt idx="98">
                  <c:v>1.6234771142431501</c:v>
                </c:pt>
                <c:pt idx="99">
                  <c:v>1.62353723964955</c:v>
                </c:pt>
                <c:pt idx="100">
                  <c:v>1.6238836649598001</c:v>
                </c:pt>
                <c:pt idx="101">
                  <c:v>1.62460683043125</c:v>
                </c:pt>
                <c:pt idx="102">
                  <c:v>1.62868727677255</c:v>
                </c:pt>
                <c:pt idx="103">
                  <c:v>1.6290656281768801</c:v>
                </c:pt>
                <c:pt idx="104">
                  <c:v>1.6303711532068601</c:v>
                </c:pt>
                <c:pt idx="105">
                  <c:v>1.6312365487618701</c:v>
                </c:pt>
                <c:pt idx="106">
                  <c:v>1.63133585266735</c:v>
                </c:pt>
                <c:pt idx="107">
                  <c:v>1.63741501040203</c:v>
                </c:pt>
                <c:pt idx="108">
                  <c:v>1.63741501040203</c:v>
                </c:pt>
                <c:pt idx="109">
                  <c:v>1.63824234305155</c:v>
                </c:pt>
                <c:pt idx="110">
                  <c:v>1.63989951978466</c:v>
                </c:pt>
                <c:pt idx="111">
                  <c:v>1.64087690293684</c:v>
                </c:pt>
                <c:pt idx="112">
                  <c:v>1.64147074170431</c:v>
                </c:pt>
                <c:pt idx="113">
                  <c:v>1.6423915802978899</c:v>
                </c:pt>
                <c:pt idx="114">
                  <c:v>1.6430019328490999</c:v>
                </c:pt>
                <c:pt idx="115">
                  <c:v>1.6454019684547601</c:v>
                </c:pt>
                <c:pt idx="116">
                  <c:v>1.6458145757896701</c:v>
                </c:pt>
                <c:pt idx="117">
                  <c:v>1.64698008418187</c:v>
                </c:pt>
                <c:pt idx="118">
                  <c:v>1.6532770562697701</c:v>
                </c:pt>
                <c:pt idx="119">
                  <c:v>1.6541220569697901</c:v>
                </c:pt>
                <c:pt idx="120">
                  <c:v>1.6556021380430299</c:v>
                </c:pt>
                <c:pt idx="121">
                  <c:v>1.6558115317014701</c:v>
                </c:pt>
                <c:pt idx="122">
                  <c:v>1.65651938281416</c:v>
                </c:pt>
                <c:pt idx="123">
                  <c:v>1.65702956101044</c:v>
                </c:pt>
                <c:pt idx="124">
                  <c:v>1.6595476811196701</c:v>
                </c:pt>
                <c:pt idx="125">
                  <c:v>1.6595476811196701</c:v>
                </c:pt>
                <c:pt idx="126">
                  <c:v>1.6603873606663699</c:v>
                </c:pt>
                <c:pt idx="127">
                  <c:v>1.66131768480362</c:v>
                </c:pt>
                <c:pt idx="128">
                  <c:v>1.66206926990962</c:v>
                </c:pt>
                <c:pt idx="129">
                  <c:v>1.66459853395723</c:v>
                </c:pt>
                <c:pt idx="130">
                  <c:v>1.6688282735729101</c:v>
                </c:pt>
                <c:pt idx="131">
                  <c:v>1.6692555656985999</c:v>
                </c:pt>
                <c:pt idx="132">
                  <c:v>1.67246659651339</c:v>
                </c:pt>
                <c:pt idx="133">
                  <c:v>1.67549149735717</c:v>
                </c:pt>
                <c:pt idx="134">
                  <c:v>1.67650427339047</c:v>
                </c:pt>
                <c:pt idx="135">
                  <c:v>1.6782190103896999</c:v>
                </c:pt>
                <c:pt idx="136">
                  <c:v>1.6793967706934201</c:v>
                </c:pt>
                <c:pt idx="137">
                  <c:v>1.68034530187592</c:v>
                </c:pt>
                <c:pt idx="138">
                  <c:v>1.68082359465757</c:v>
                </c:pt>
                <c:pt idx="139">
                  <c:v>1.6815749551791399</c:v>
                </c:pt>
                <c:pt idx="140">
                  <c:v>1.6850699687991599</c:v>
                </c:pt>
                <c:pt idx="141">
                  <c:v>1.68518092188032</c:v>
                </c:pt>
                <c:pt idx="142">
                  <c:v>1.6859461721156901</c:v>
                </c:pt>
                <c:pt idx="143">
                  <c:v>1.6885229615431301</c:v>
                </c:pt>
                <c:pt idx="144">
                  <c:v>1.69086526728161</c:v>
                </c:pt>
                <c:pt idx="145">
                  <c:v>1.6921052050146901</c:v>
                </c:pt>
                <c:pt idx="146">
                  <c:v>1.69236388086849</c:v>
                </c:pt>
                <c:pt idx="147">
                  <c:v>1.69285561078521</c:v>
                </c:pt>
                <c:pt idx="148">
                  <c:v>1.69427038625188</c:v>
                </c:pt>
                <c:pt idx="149">
                  <c:v>1.69450258762443</c:v>
                </c:pt>
                <c:pt idx="150">
                  <c:v>1.6947295281770201</c:v>
                </c:pt>
                <c:pt idx="151">
                  <c:v>1.6947585865858299</c:v>
                </c:pt>
                <c:pt idx="152">
                  <c:v>1.6951233700781401</c:v>
                </c:pt>
                <c:pt idx="153">
                  <c:v>1.69554469783601</c:v>
                </c:pt>
                <c:pt idx="154">
                  <c:v>1.69819359852952</c:v>
                </c:pt>
                <c:pt idx="155">
                  <c:v>1.70072299799315</c:v>
                </c:pt>
                <c:pt idx="156">
                  <c:v>1.7012636717245</c:v>
                </c:pt>
                <c:pt idx="157">
                  <c:v>1.70142859241766</c:v>
                </c:pt>
                <c:pt idx="158">
                  <c:v>1.70215741588047</c:v>
                </c:pt>
                <c:pt idx="159">
                  <c:v>1.70614679555842</c:v>
                </c:pt>
                <c:pt idx="160">
                  <c:v>1.7065921064846199</c:v>
                </c:pt>
                <c:pt idx="161">
                  <c:v>1.7068987327651399</c:v>
                </c:pt>
                <c:pt idx="162">
                  <c:v>1.70791570832569</c:v>
                </c:pt>
                <c:pt idx="163">
                  <c:v>1.70880505887372</c:v>
                </c:pt>
                <c:pt idx="164">
                  <c:v>1.7108552923706899</c:v>
                </c:pt>
                <c:pt idx="165">
                  <c:v>1.7113316005723</c:v>
                </c:pt>
                <c:pt idx="166">
                  <c:v>1.7146476362980501</c:v>
                </c:pt>
                <c:pt idx="167">
                  <c:v>1.7150565439334999</c:v>
                </c:pt>
                <c:pt idx="168">
                  <c:v>1.7171940421265099</c:v>
                </c:pt>
                <c:pt idx="169">
                  <c:v>1.71765285573764</c:v>
                </c:pt>
                <c:pt idx="170">
                  <c:v>1.7177497758586699</c:v>
                </c:pt>
                <c:pt idx="171">
                  <c:v>1.71993073051636</c:v>
                </c:pt>
                <c:pt idx="172">
                  <c:v>1.7214188999050599</c:v>
                </c:pt>
                <c:pt idx="173">
                  <c:v>1.7214188999050599</c:v>
                </c:pt>
                <c:pt idx="174">
                  <c:v>1.7223257783680299</c:v>
                </c:pt>
                <c:pt idx="175">
                  <c:v>1.7241424037717601</c:v>
                </c:pt>
                <c:pt idx="176">
                  <c:v>1.72452000836541</c:v>
                </c:pt>
                <c:pt idx="177">
                  <c:v>1.72517209281011</c:v>
                </c:pt>
                <c:pt idx="178">
                  <c:v>1.72588157561313</c:v>
                </c:pt>
                <c:pt idx="179">
                  <c:v>1.7268745391543601</c:v>
                </c:pt>
                <c:pt idx="180">
                  <c:v>1.7319060083725299</c:v>
                </c:pt>
                <c:pt idx="181">
                  <c:v>1.7340884886538399</c:v>
                </c:pt>
                <c:pt idx="182">
                  <c:v>1.73604659971764</c:v>
                </c:pt>
                <c:pt idx="183">
                  <c:v>1.73659286930156</c:v>
                </c:pt>
                <c:pt idx="184">
                  <c:v>1.7369766332429299</c:v>
                </c:pt>
                <c:pt idx="185">
                  <c:v>1.7369766332429299</c:v>
                </c:pt>
                <c:pt idx="186">
                  <c:v>1.7397398463698199</c:v>
                </c:pt>
                <c:pt idx="187">
                  <c:v>1.7409883851283201</c:v>
                </c:pt>
                <c:pt idx="188">
                  <c:v>1.74159341227339</c:v>
                </c:pt>
                <c:pt idx="189">
                  <c:v>1.7421512108694299</c:v>
                </c:pt>
                <c:pt idx="190">
                  <c:v>1.7433005679864699</c:v>
                </c:pt>
                <c:pt idx="191">
                  <c:v>1.74351487590483</c:v>
                </c:pt>
                <c:pt idx="192">
                  <c:v>1.7458619080654501</c:v>
                </c:pt>
                <c:pt idx="193">
                  <c:v>1.74821541749223</c:v>
                </c:pt>
                <c:pt idx="194">
                  <c:v>1.74868670043668</c:v>
                </c:pt>
                <c:pt idx="195">
                  <c:v>1.74934108805975</c:v>
                </c:pt>
                <c:pt idx="196">
                  <c:v>1.75012601395683</c:v>
                </c:pt>
                <c:pt idx="197">
                  <c:v>1.7512624310645999</c:v>
                </c:pt>
                <c:pt idx="198">
                  <c:v>1.7596594313170499</c:v>
                </c:pt>
                <c:pt idx="199">
                  <c:v>1.7598748436181899</c:v>
                </c:pt>
                <c:pt idx="200">
                  <c:v>1.7606035022014599</c:v>
                </c:pt>
                <c:pt idx="201">
                  <c:v>1.7606035022014599</c:v>
                </c:pt>
                <c:pt idx="202">
                  <c:v>1.76294889455589</c:v>
                </c:pt>
                <c:pt idx="203">
                  <c:v>1.7631968287986299</c:v>
                </c:pt>
                <c:pt idx="204">
                  <c:v>1.7647122162516899</c:v>
                </c:pt>
                <c:pt idx="205">
                  <c:v>1.7653876307316301</c:v>
                </c:pt>
                <c:pt idx="206">
                  <c:v>1.76574305444239</c:v>
                </c:pt>
                <c:pt idx="207">
                  <c:v>1.76614578834978</c:v>
                </c:pt>
                <c:pt idx="208">
                  <c:v>1.7672404650303</c:v>
                </c:pt>
                <c:pt idx="209">
                  <c:v>1.76748642467246</c:v>
                </c:pt>
                <c:pt idx="210">
                  <c:v>1.7696229522550599</c:v>
                </c:pt>
                <c:pt idx="211">
                  <c:v>1.7724904299736901</c:v>
                </c:pt>
                <c:pt idx="212">
                  <c:v>1.7737194853343501</c:v>
                </c:pt>
                <c:pt idx="213">
                  <c:v>1.7740417863693601</c:v>
                </c:pt>
                <c:pt idx="214">
                  <c:v>1.77468232235379</c:v>
                </c:pt>
                <c:pt idx="215">
                  <c:v>1.7747527799343901</c:v>
                </c:pt>
                <c:pt idx="216">
                  <c:v>1.7750938084778001</c:v>
                </c:pt>
                <c:pt idx="217">
                  <c:v>1.77650462441367</c:v>
                </c:pt>
                <c:pt idx="218">
                  <c:v>1.77660302728157</c:v>
                </c:pt>
                <c:pt idx="219">
                  <c:v>1.77862250350396</c:v>
                </c:pt>
                <c:pt idx="220">
                  <c:v>1.7794257798199</c:v>
                </c:pt>
                <c:pt idx="221">
                  <c:v>1.7804024229503499</c:v>
                </c:pt>
                <c:pt idx="222">
                  <c:v>1.7814515586036701</c:v>
                </c:pt>
                <c:pt idx="223">
                  <c:v>1.78436849433359</c:v>
                </c:pt>
                <c:pt idx="224">
                  <c:v>1.78696835092479</c:v>
                </c:pt>
                <c:pt idx="225">
                  <c:v>1.78806798292072</c:v>
                </c:pt>
                <c:pt idx="226">
                  <c:v>1.7911927117636099</c:v>
                </c:pt>
                <c:pt idx="227">
                  <c:v>1.7914153725236299</c:v>
                </c:pt>
                <c:pt idx="228">
                  <c:v>1.7917027963111201</c:v>
                </c:pt>
                <c:pt idx="229">
                  <c:v>1.79723119357207</c:v>
                </c:pt>
                <c:pt idx="230">
                  <c:v>1.7980095984284401</c:v>
                </c:pt>
                <c:pt idx="231">
                  <c:v>1.79822927228408</c:v>
                </c:pt>
                <c:pt idx="232">
                  <c:v>1.79864504769636</c:v>
                </c:pt>
                <c:pt idx="233">
                  <c:v>1.7995774023026201</c:v>
                </c:pt>
                <c:pt idx="234">
                  <c:v>1.8020726981297599</c:v>
                </c:pt>
                <c:pt idx="235">
                  <c:v>1.8026450387770601</c:v>
                </c:pt>
                <c:pt idx="236">
                  <c:v>1.8031082246249099</c:v>
                </c:pt>
                <c:pt idx="237">
                  <c:v>1.8078375964005799</c:v>
                </c:pt>
                <c:pt idx="238">
                  <c:v>1.8095535666181</c:v>
                </c:pt>
                <c:pt idx="239">
                  <c:v>1.8120610108014501</c:v>
                </c:pt>
                <c:pt idx="240">
                  <c:v>1.8126378476693901</c:v>
                </c:pt>
                <c:pt idx="241">
                  <c:v>1.81501711064303</c:v>
                </c:pt>
                <c:pt idx="242">
                  <c:v>1.81529429420792</c:v>
                </c:pt>
                <c:pt idx="243">
                  <c:v>1.8156404093269001</c:v>
                </c:pt>
                <c:pt idx="244">
                  <c:v>1.8186130039992501</c:v>
                </c:pt>
                <c:pt idx="245">
                  <c:v>1.82240256225272</c:v>
                </c:pt>
                <c:pt idx="246">
                  <c:v>1.82320596827349</c:v>
                </c:pt>
                <c:pt idx="247">
                  <c:v>1.82726677017815</c:v>
                </c:pt>
                <c:pt idx="248">
                  <c:v>1.82809056895388</c:v>
                </c:pt>
                <c:pt idx="249">
                  <c:v>1.82834634189461</c:v>
                </c:pt>
                <c:pt idx="250">
                  <c:v>1.82867890357942</c:v>
                </c:pt>
                <c:pt idx="251">
                  <c:v>1.82980959731045</c:v>
                </c:pt>
                <c:pt idx="252">
                  <c:v>1.83083431011525</c:v>
                </c:pt>
                <c:pt idx="253">
                  <c:v>1.83083431011525</c:v>
                </c:pt>
                <c:pt idx="254">
                  <c:v>1.83803955801055</c:v>
                </c:pt>
                <c:pt idx="255">
                  <c:v>1.83922723849681</c:v>
                </c:pt>
                <c:pt idx="256">
                  <c:v>1.83948809339554</c:v>
                </c:pt>
                <c:pt idx="257">
                  <c:v>1.84062662436756</c:v>
                </c:pt>
                <c:pt idx="258">
                  <c:v>1.84186532183677</c:v>
                </c:pt>
                <c:pt idx="259">
                  <c:v>1.8437407336323799</c:v>
                </c:pt>
                <c:pt idx="260">
                  <c:v>1.8441145512552799</c:v>
                </c:pt>
                <c:pt idx="261">
                  <c:v>1.8457447653699599</c:v>
                </c:pt>
                <c:pt idx="262">
                  <c:v>1.8466629792492999</c:v>
                </c:pt>
                <c:pt idx="263">
                  <c:v>1.84732506810941</c:v>
                </c:pt>
                <c:pt idx="264">
                  <c:v>1.8490424913297001</c:v>
                </c:pt>
                <c:pt idx="265">
                  <c:v>1.84942962473746</c:v>
                </c:pt>
                <c:pt idx="266">
                  <c:v>1.85947068761861</c:v>
                </c:pt>
                <c:pt idx="267">
                  <c:v>1.8598111362982801</c:v>
                </c:pt>
                <c:pt idx="268">
                  <c:v>1.8599667329535801</c:v>
                </c:pt>
                <c:pt idx="269">
                  <c:v>1.8601688981134601</c:v>
                </c:pt>
                <c:pt idx="270">
                  <c:v>1.86326276419183</c:v>
                </c:pt>
                <c:pt idx="271">
                  <c:v>1.8634592738347699</c:v>
                </c:pt>
                <c:pt idx="272">
                  <c:v>1.8648474782948099</c:v>
                </c:pt>
                <c:pt idx="273">
                  <c:v>1.8653066803988501</c:v>
                </c:pt>
                <c:pt idx="274">
                  <c:v>1.86646378417589</c:v>
                </c:pt>
                <c:pt idx="275">
                  <c:v>1.86708708738559</c:v>
                </c:pt>
                <c:pt idx="276">
                  <c:v>1.87102348002376</c:v>
                </c:pt>
                <c:pt idx="277">
                  <c:v>1.8717132840467601</c:v>
                </c:pt>
                <c:pt idx="278">
                  <c:v>1.87229230217272</c:v>
                </c:pt>
                <c:pt idx="279">
                  <c:v>1.8736111633230501</c:v>
                </c:pt>
                <c:pt idx="280">
                  <c:v>1.87401530036549</c:v>
                </c:pt>
                <c:pt idx="281">
                  <c:v>1.87401778068111</c:v>
                </c:pt>
                <c:pt idx="282">
                  <c:v>1.8747646573200301</c:v>
                </c:pt>
                <c:pt idx="283">
                  <c:v>1.87705487743531</c:v>
                </c:pt>
                <c:pt idx="284">
                  <c:v>1.8773424525993301</c:v>
                </c:pt>
                <c:pt idx="285">
                  <c:v>1.88058826160419</c:v>
                </c:pt>
                <c:pt idx="286">
                  <c:v>1.88058826160419</c:v>
                </c:pt>
                <c:pt idx="287">
                  <c:v>1.8805935662420401</c:v>
                </c:pt>
                <c:pt idx="288">
                  <c:v>1.8815224700006099</c:v>
                </c:pt>
                <c:pt idx="289">
                  <c:v>1.8833936726067599</c:v>
                </c:pt>
                <c:pt idx="290">
                  <c:v>1.88425117967707</c:v>
                </c:pt>
                <c:pt idx="291">
                  <c:v>1.88441117139423</c:v>
                </c:pt>
                <c:pt idx="292">
                  <c:v>1.88620746618763</c:v>
                </c:pt>
                <c:pt idx="293">
                  <c:v>1.8870294154403</c:v>
                </c:pt>
                <c:pt idx="294">
                  <c:v>1.8889687684957199</c:v>
                </c:pt>
                <c:pt idx="295">
                  <c:v>1.8906557655213401</c:v>
                </c:pt>
                <c:pt idx="296">
                  <c:v>1.89124904952872</c:v>
                </c:pt>
                <c:pt idx="297">
                  <c:v>1.8913879843199299</c:v>
                </c:pt>
                <c:pt idx="298">
                  <c:v>1.8920594632818</c:v>
                </c:pt>
                <c:pt idx="299">
                  <c:v>1.89741890319879</c:v>
                </c:pt>
                <c:pt idx="300">
                  <c:v>1.8985135511822899</c:v>
                </c:pt>
                <c:pt idx="301">
                  <c:v>1.8988918532504</c:v>
                </c:pt>
                <c:pt idx="302">
                  <c:v>1.8992634485597999</c:v>
                </c:pt>
                <c:pt idx="303">
                  <c:v>1.8994504504042999</c:v>
                </c:pt>
                <c:pt idx="304">
                  <c:v>1.89972668705251</c:v>
                </c:pt>
                <c:pt idx="305">
                  <c:v>1.90079620061601</c:v>
                </c:pt>
                <c:pt idx="306">
                  <c:v>1.9009268009711699</c:v>
                </c:pt>
                <c:pt idx="307">
                  <c:v>1.9013575002671299</c:v>
                </c:pt>
                <c:pt idx="308">
                  <c:v>1.90260859064902</c:v>
                </c:pt>
                <c:pt idx="309">
                  <c:v>1.90331384146792</c:v>
                </c:pt>
                <c:pt idx="310">
                  <c:v>1.9049555978303001</c:v>
                </c:pt>
                <c:pt idx="311">
                  <c:v>1.91214437499617</c:v>
                </c:pt>
                <c:pt idx="312">
                  <c:v>1.9132194278185799</c:v>
                </c:pt>
                <c:pt idx="313">
                  <c:v>1.9152029600510301</c:v>
                </c:pt>
                <c:pt idx="314">
                  <c:v>1.9153794808725999</c:v>
                </c:pt>
                <c:pt idx="315">
                  <c:v>1.9189344637947801</c:v>
                </c:pt>
                <c:pt idx="316">
                  <c:v>1.9199178316368299</c:v>
                </c:pt>
                <c:pt idx="317">
                  <c:v>1.9201539064425499</c:v>
                </c:pt>
                <c:pt idx="318">
                  <c:v>1.92120855511051</c:v>
                </c:pt>
                <c:pt idx="319">
                  <c:v>1.9223476242341899</c:v>
                </c:pt>
                <c:pt idx="320">
                  <c:v>1.92291766442239</c:v>
                </c:pt>
                <c:pt idx="321">
                  <c:v>1.9235670283948401</c:v>
                </c:pt>
                <c:pt idx="322">
                  <c:v>1.92516935345375</c:v>
                </c:pt>
                <c:pt idx="323">
                  <c:v>1.92536241241244</c:v>
                </c:pt>
                <c:pt idx="324">
                  <c:v>1.92791362884676</c:v>
                </c:pt>
                <c:pt idx="325">
                  <c:v>1.9279731987150099</c:v>
                </c:pt>
                <c:pt idx="326">
                  <c:v>1.92855719643907</c:v>
                </c:pt>
                <c:pt idx="327">
                  <c:v>1.9312198413571799</c:v>
                </c:pt>
                <c:pt idx="328">
                  <c:v>1.9312949943020099</c:v>
                </c:pt>
                <c:pt idx="329">
                  <c:v>1.9338377056367799</c:v>
                </c:pt>
                <c:pt idx="330">
                  <c:v>1.93437342041923</c:v>
                </c:pt>
                <c:pt idx="331">
                  <c:v>1.9353618440659599</c:v>
                </c:pt>
                <c:pt idx="332">
                  <c:v>1.9378583123506501</c:v>
                </c:pt>
                <c:pt idx="333">
                  <c:v>1.9383804491119101</c:v>
                </c:pt>
                <c:pt idx="334">
                  <c:v>1.9384414932204801</c:v>
                </c:pt>
                <c:pt idx="335">
                  <c:v>1.9393617191244501</c:v>
                </c:pt>
                <c:pt idx="336">
                  <c:v>1.93942172767321</c:v>
                </c:pt>
                <c:pt idx="337">
                  <c:v>1.9418370269671399</c:v>
                </c:pt>
                <c:pt idx="338">
                  <c:v>1.94230919007423</c:v>
                </c:pt>
                <c:pt idx="339">
                  <c:v>1.9423967846321599</c:v>
                </c:pt>
                <c:pt idx="340">
                  <c:v>1.9437052532549</c:v>
                </c:pt>
                <c:pt idx="341">
                  <c:v>1.9442494777545101</c:v>
                </c:pt>
                <c:pt idx="342">
                  <c:v>1.9442494777545101</c:v>
                </c:pt>
                <c:pt idx="343">
                  <c:v>1.9453019167010701</c:v>
                </c:pt>
                <c:pt idx="344">
                  <c:v>1.94533615174153</c:v>
                </c:pt>
                <c:pt idx="345">
                  <c:v>1.94589297639938</c:v>
                </c:pt>
                <c:pt idx="346">
                  <c:v>1.9476452836306599</c:v>
                </c:pt>
                <c:pt idx="347">
                  <c:v>1.9488019059863499</c:v>
                </c:pt>
                <c:pt idx="348">
                  <c:v>1.94938073246822</c:v>
                </c:pt>
                <c:pt idx="349">
                  <c:v>1.94951005454574</c:v>
                </c:pt>
                <c:pt idx="350">
                  <c:v>1.95101932434171</c:v>
                </c:pt>
                <c:pt idx="351">
                  <c:v>1.9528242370681399</c:v>
                </c:pt>
                <c:pt idx="352">
                  <c:v>1.9541063326674299</c:v>
                </c:pt>
                <c:pt idx="353">
                  <c:v>1.9542386078305301</c:v>
                </c:pt>
                <c:pt idx="354">
                  <c:v>1.95429519960752</c:v>
                </c:pt>
                <c:pt idx="355">
                  <c:v>1.95432709250282</c:v>
                </c:pt>
                <c:pt idx="356">
                  <c:v>1.9551029522316401</c:v>
                </c:pt>
                <c:pt idx="357">
                  <c:v>1.95656859957517</c:v>
                </c:pt>
                <c:pt idx="358">
                  <c:v>1.9573644879422201</c:v>
                </c:pt>
                <c:pt idx="359">
                  <c:v>1.95774999575029</c:v>
                </c:pt>
                <c:pt idx="360">
                  <c:v>1.9581802289894199</c:v>
                </c:pt>
                <c:pt idx="361">
                  <c:v>1.9600199613988301</c:v>
                </c:pt>
                <c:pt idx="362">
                  <c:v>1.9600409607471301</c:v>
                </c:pt>
                <c:pt idx="363">
                  <c:v>1.9605420583658799</c:v>
                </c:pt>
                <c:pt idx="364">
                  <c:v>1.96056206116207</c:v>
                </c:pt>
                <c:pt idx="365">
                  <c:v>1.9634537540366801</c:v>
                </c:pt>
                <c:pt idx="366">
                  <c:v>1.9638495676890899</c:v>
                </c:pt>
                <c:pt idx="367">
                  <c:v>1.9645518542348199</c:v>
                </c:pt>
                <c:pt idx="368">
                  <c:v>1.96714062812655</c:v>
                </c:pt>
                <c:pt idx="369">
                  <c:v>1.96778311139046</c:v>
                </c:pt>
                <c:pt idx="370">
                  <c:v>1.96917112579419</c:v>
                </c:pt>
                <c:pt idx="371">
                  <c:v>1.9696067690399199</c:v>
                </c:pt>
                <c:pt idx="372">
                  <c:v>1.9699875855665601</c:v>
                </c:pt>
                <c:pt idx="373">
                  <c:v>1.96998946588741</c:v>
                </c:pt>
                <c:pt idx="374">
                  <c:v>1.97104172684475</c:v>
                </c:pt>
                <c:pt idx="375">
                  <c:v>1.97104172684475</c:v>
                </c:pt>
                <c:pt idx="376">
                  <c:v>1.97111738917829</c:v>
                </c:pt>
                <c:pt idx="377">
                  <c:v>1.9712935482055101</c:v>
                </c:pt>
                <c:pt idx="378">
                  <c:v>1.9713603610674999</c:v>
                </c:pt>
                <c:pt idx="379">
                  <c:v>1.9720388462078799</c:v>
                </c:pt>
                <c:pt idx="380">
                  <c:v>1.9736852461382299</c:v>
                </c:pt>
                <c:pt idx="381">
                  <c:v>1.9739907685563201</c:v>
                </c:pt>
                <c:pt idx="382">
                  <c:v>1.97494629816018</c:v>
                </c:pt>
                <c:pt idx="383">
                  <c:v>1.9754729932183801</c:v>
                </c:pt>
                <c:pt idx="384">
                  <c:v>1.97638360249377</c:v>
                </c:pt>
                <c:pt idx="385">
                  <c:v>1.9779151716796499</c:v>
                </c:pt>
                <c:pt idx="386">
                  <c:v>1.9779151716796499</c:v>
                </c:pt>
                <c:pt idx="387">
                  <c:v>1.977928663983</c:v>
                </c:pt>
                <c:pt idx="388">
                  <c:v>1.977928663983</c:v>
                </c:pt>
                <c:pt idx="389">
                  <c:v>1.9789767534025899</c:v>
                </c:pt>
                <c:pt idx="390">
                  <c:v>1.97899231372478</c:v>
                </c:pt>
                <c:pt idx="391">
                  <c:v>1.9803930909577001</c:v>
                </c:pt>
                <c:pt idx="392">
                  <c:v>1.9811033391391399</c:v>
                </c:pt>
                <c:pt idx="393">
                  <c:v>1.9811230488293301</c:v>
                </c:pt>
                <c:pt idx="394">
                  <c:v>1.98120409706054</c:v>
                </c:pt>
                <c:pt idx="395">
                  <c:v>1.9823694333692099</c:v>
                </c:pt>
                <c:pt idx="396">
                  <c:v>1.98355130689544</c:v>
                </c:pt>
                <c:pt idx="397">
                  <c:v>1.9843018010967799</c:v>
                </c:pt>
                <c:pt idx="398">
                  <c:v>1.9843277698069599</c:v>
                </c:pt>
                <c:pt idx="399">
                  <c:v>1.9847509826590899</c:v>
                </c:pt>
                <c:pt idx="400">
                  <c:v>1.98500178928232</c:v>
                </c:pt>
                <c:pt idx="401">
                  <c:v>1.9869888274509999</c:v>
                </c:pt>
                <c:pt idx="402">
                  <c:v>1.99019255181735</c:v>
                </c:pt>
                <c:pt idx="403">
                  <c:v>1.9902300994483599</c:v>
                </c:pt>
                <c:pt idx="404">
                  <c:v>1.9918493007509901</c:v>
                </c:pt>
                <c:pt idx="405">
                  <c:v>1.9928973508502601</c:v>
                </c:pt>
                <c:pt idx="406">
                  <c:v>1.9928973508502601</c:v>
                </c:pt>
                <c:pt idx="407">
                  <c:v>1.9930129577650899</c:v>
                </c:pt>
                <c:pt idx="408">
                  <c:v>1.9930129577650899</c:v>
                </c:pt>
                <c:pt idx="409">
                  <c:v>1.99364920203707</c:v>
                </c:pt>
                <c:pt idx="410">
                  <c:v>1.99408600159909</c:v>
                </c:pt>
                <c:pt idx="411">
                  <c:v>1.9944807872692001</c:v>
                </c:pt>
                <c:pt idx="412">
                  <c:v>1.9962355593828101</c:v>
                </c:pt>
                <c:pt idx="413">
                  <c:v>1.9992611006321299</c:v>
                </c:pt>
                <c:pt idx="414">
                  <c:v>1.9993655506977099</c:v>
                </c:pt>
                <c:pt idx="415">
                  <c:v>1.9994212653798999</c:v>
                </c:pt>
                <c:pt idx="416">
                  <c:v>1.99946859944813</c:v>
                </c:pt>
                <c:pt idx="417">
                  <c:v>2.00026469213193</c:v>
                </c:pt>
                <c:pt idx="418">
                  <c:v>2.0015362053293102</c:v>
                </c:pt>
                <c:pt idx="419">
                  <c:v>2.0015962424707499</c:v>
                </c:pt>
                <c:pt idx="420">
                  <c:v>2.0029091043424798</c:v>
                </c:pt>
                <c:pt idx="421">
                  <c:v>2.0054231201075798</c:v>
                </c:pt>
                <c:pt idx="422">
                  <c:v>2.0057813308346</c:v>
                </c:pt>
                <c:pt idx="423">
                  <c:v>2.0060916429242801</c:v>
                </c:pt>
                <c:pt idx="424">
                  <c:v>2.0104072035034202</c:v>
                </c:pt>
                <c:pt idx="425">
                  <c:v>2.0112743853309398</c:v>
                </c:pt>
                <c:pt idx="426">
                  <c:v>2.01312135069319</c:v>
                </c:pt>
                <c:pt idx="427">
                  <c:v>2.0146956438412502</c:v>
                </c:pt>
                <c:pt idx="428">
                  <c:v>2.0168898886928002</c:v>
                </c:pt>
                <c:pt idx="429">
                  <c:v>2.0208661940120498</c:v>
                </c:pt>
                <c:pt idx="430">
                  <c:v>2.0216640574506299</c:v>
                </c:pt>
                <c:pt idx="431">
                  <c:v>2.0220512715127401</c:v>
                </c:pt>
                <c:pt idx="432">
                  <c:v>2.0221572575504001</c:v>
                </c:pt>
                <c:pt idx="433">
                  <c:v>2.0229497359008</c:v>
                </c:pt>
                <c:pt idx="434">
                  <c:v>2.0230529167214701</c:v>
                </c:pt>
                <c:pt idx="435">
                  <c:v>2.02373543209284</c:v>
                </c:pt>
                <c:pt idx="436">
                  <c:v>2.0247256230884698</c:v>
                </c:pt>
                <c:pt idx="437">
                  <c:v>2.0268417835483499</c:v>
                </c:pt>
                <c:pt idx="438">
                  <c:v>2.0269529032759701</c:v>
                </c:pt>
                <c:pt idx="439">
                  <c:v>2.0307066228506701</c:v>
                </c:pt>
                <c:pt idx="440">
                  <c:v>2.0310020889531799</c:v>
                </c:pt>
                <c:pt idx="441">
                  <c:v>2.0318679049831299</c:v>
                </c:pt>
                <c:pt idx="442">
                  <c:v>2.0319893189457798</c:v>
                </c:pt>
                <c:pt idx="443">
                  <c:v>2.0322773688901599</c:v>
                </c:pt>
                <c:pt idx="444">
                  <c:v>2.03464956822706</c:v>
                </c:pt>
                <c:pt idx="445">
                  <c:v>2.0348071529498002</c:v>
                </c:pt>
                <c:pt idx="446">
                  <c:v>2.03516789562737</c:v>
                </c:pt>
                <c:pt idx="447">
                  <c:v>2.0360744067029901</c:v>
                </c:pt>
                <c:pt idx="448">
                  <c:v>2.0364461486132899</c:v>
                </c:pt>
                <c:pt idx="449">
                  <c:v>2.0367086264668002</c:v>
                </c:pt>
                <c:pt idx="450">
                  <c:v>2.0373339380635</c:v>
                </c:pt>
                <c:pt idx="451">
                  <c:v>2.0385369471529402</c:v>
                </c:pt>
                <c:pt idx="452">
                  <c:v>2.0387096854840898</c:v>
                </c:pt>
                <c:pt idx="453">
                  <c:v>2.0391720235637898</c:v>
                </c:pt>
                <c:pt idx="454">
                  <c:v>2.0393084875241598</c:v>
                </c:pt>
                <c:pt idx="455">
                  <c:v>2.0403003975277398</c:v>
                </c:pt>
                <c:pt idx="456">
                  <c:v>2.0404391971589102</c:v>
                </c:pt>
                <c:pt idx="457">
                  <c:v>2.04247159800209</c:v>
                </c:pt>
                <c:pt idx="458">
                  <c:v>2.0433414193785899</c:v>
                </c:pt>
                <c:pt idx="459">
                  <c:v>2.0436897393281801</c:v>
                </c:pt>
                <c:pt idx="460">
                  <c:v>2.04388931029967</c:v>
                </c:pt>
                <c:pt idx="461">
                  <c:v>2.0475528083602201</c:v>
                </c:pt>
                <c:pt idx="462">
                  <c:v>2.0478933308637202</c:v>
                </c:pt>
                <c:pt idx="463">
                  <c:v>2.0482341167819902</c:v>
                </c:pt>
                <c:pt idx="464">
                  <c:v>2.0483894016029298</c:v>
                </c:pt>
                <c:pt idx="465">
                  <c:v>2.0493044973602701</c:v>
                </c:pt>
                <c:pt idx="466">
                  <c:v>2.0505355941806398</c:v>
                </c:pt>
                <c:pt idx="467">
                  <c:v>2.0516532016513498</c:v>
                </c:pt>
                <c:pt idx="468">
                  <c:v>2.0517611588734099</c:v>
                </c:pt>
                <c:pt idx="469">
                  <c:v>2.0518156276740598</c:v>
                </c:pt>
                <c:pt idx="470">
                  <c:v>2.0523658366572999</c:v>
                </c:pt>
                <c:pt idx="471">
                  <c:v>2.0533381476623398</c:v>
                </c:pt>
                <c:pt idx="472">
                  <c:v>2.0538018491553101</c:v>
                </c:pt>
                <c:pt idx="473">
                  <c:v>2.05395856656216</c:v>
                </c:pt>
                <c:pt idx="474">
                  <c:v>2.05493712838138</c:v>
                </c:pt>
                <c:pt idx="475">
                  <c:v>2.0558144465481498</c:v>
                </c:pt>
                <c:pt idx="476">
                  <c:v>2.0560779090864401</c:v>
                </c:pt>
                <c:pt idx="477">
                  <c:v>2.0581776411271999</c:v>
                </c:pt>
                <c:pt idx="478">
                  <c:v>2.0588410495627398</c:v>
                </c:pt>
                <c:pt idx="479">
                  <c:v>2.06025106543595</c:v>
                </c:pt>
                <c:pt idx="480">
                  <c:v>2.0604315524015999</c:v>
                </c:pt>
                <c:pt idx="481">
                  <c:v>2.0604557460936501</c:v>
                </c:pt>
                <c:pt idx="482">
                  <c:v>2.0604557460936501</c:v>
                </c:pt>
                <c:pt idx="483">
                  <c:v>2.0621360440663299</c:v>
                </c:pt>
                <c:pt idx="484">
                  <c:v>2.0621360440663299</c:v>
                </c:pt>
                <c:pt idx="485">
                  <c:v>2.0623464998321799</c:v>
                </c:pt>
                <c:pt idx="486">
                  <c:v>2.0628093831876599</c:v>
                </c:pt>
                <c:pt idx="487">
                  <c:v>2.0630087878603698</c:v>
                </c:pt>
                <c:pt idx="488">
                  <c:v>2.06325238302176</c:v>
                </c:pt>
                <c:pt idx="489">
                  <c:v>2.0633719291211299</c:v>
                </c:pt>
                <c:pt idx="490">
                  <c:v>2.06409896565878</c:v>
                </c:pt>
                <c:pt idx="491">
                  <c:v>2.0646701309480902</c:v>
                </c:pt>
                <c:pt idx="492">
                  <c:v>2.0654886908485399</c:v>
                </c:pt>
                <c:pt idx="493">
                  <c:v>2.0663160418522102</c:v>
                </c:pt>
                <c:pt idx="494">
                  <c:v>2.0668481379392101</c:v>
                </c:pt>
                <c:pt idx="495">
                  <c:v>2.0675557529622899</c:v>
                </c:pt>
                <c:pt idx="496">
                  <c:v>2.0682804777076398</c:v>
                </c:pt>
                <c:pt idx="497">
                  <c:v>2.0688522585436799</c:v>
                </c:pt>
                <c:pt idx="498">
                  <c:v>2.07240985105441</c:v>
                </c:pt>
                <c:pt idx="499">
                  <c:v>2.0726161282172302</c:v>
                </c:pt>
                <c:pt idx="500">
                  <c:v>2.0741818230827902</c:v>
                </c:pt>
                <c:pt idx="501">
                  <c:v>2.07438182114476</c:v>
                </c:pt>
                <c:pt idx="502">
                  <c:v>2.0745137855071398</c:v>
                </c:pt>
                <c:pt idx="503">
                  <c:v>2.0749382743506999</c:v>
                </c:pt>
                <c:pt idx="504">
                  <c:v>2.07504733460922</c:v>
                </c:pt>
                <c:pt idx="505">
                  <c:v>2.0754986129956099</c:v>
                </c:pt>
                <c:pt idx="506">
                  <c:v>2.07624858601576</c:v>
                </c:pt>
                <c:pt idx="507">
                  <c:v>2.0811829350121802</c:v>
                </c:pt>
                <c:pt idx="508">
                  <c:v>2.0814080023970001</c:v>
                </c:pt>
                <c:pt idx="509">
                  <c:v>2.0841238263672399</c:v>
                </c:pt>
                <c:pt idx="510">
                  <c:v>2.08434106128853</c:v>
                </c:pt>
                <c:pt idx="511">
                  <c:v>2.08435522535463</c:v>
                </c:pt>
                <c:pt idx="512">
                  <c:v>2.0846948604509499</c:v>
                </c:pt>
                <c:pt idx="513">
                  <c:v>2.0850057263969402</c:v>
                </c:pt>
                <c:pt idx="514">
                  <c:v>2.0869779174613701</c:v>
                </c:pt>
                <c:pt idx="515">
                  <c:v>2.0885420808717901</c:v>
                </c:pt>
                <c:pt idx="516">
                  <c:v>2.0886185212314299</c:v>
                </c:pt>
                <c:pt idx="517">
                  <c:v>2.0890780752492502</c:v>
                </c:pt>
                <c:pt idx="518">
                  <c:v>2.0914314947968702</c:v>
                </c:pt>
                <c:pt idx="519">
                  <c:v>2.0916479793415399</c:v>
                </c:pt>
                <c:pt idx="520">
                  <c:v>2.0918091820704201</c:v>
                </c:pt>
                <c:pt idx="521">
                  <c:v>2.09205721082269</c:v>
                </c:pt>
                <c:pt idx="522">
                  <c:v>2.0934702004992101</c:v>
                </c:pt>
                <c:pt idx="523">
                  <c:v>2.0934702004992101</c:v>
                </c:pt>
                <c:pt idx="524">
                  <c:v>2.0936478822959299</c:v>
                </c:pt>
                <c:pt idx="525">
                  <c:v>2.0946039927263702</c:v>
                </c:pt>
                <c:pt idx="526">
                  <c:v>2.0948296807236599</c:v>
                </c:pt>
                <c:pt idx="527">
                  <c:v>2.09687526381258</c:v>
                </c:pt>
                <c:pt idx="528">
                  <c:v>2.0974126596190898</c:v>
                </c:pt>
                <c:pt idx="529">
                  <c:v>2.1002914235917101</c:v>
                </c:pt>
                <c:pt idx="530">
                  <c:v>2.1003862860132698</c:v>
                </c:pt>
                <c:pt idx="531">
                  <c:v>2.1023279203077099</c:v>
                </c:pt>
                <c:pt idx="532">
                  <c:v>2.1049451069837399</c:v>
                </c:pt>
                <c:pt idx="533">
                  <c:v>2.1052218262636999</c:v>
                </c:pt>
                <c:pt idx="534">
                  <c:v>2.1061474672867901</c:v>
                </c:pt>
                <c:pt idx="535">
                  <c:v>2.1061474672867901</c:v>
                </c:pt>
                <c:pt idx="536">
                  <c:v>2.10642682932151</c:v>
                </c:pt>
                <c:pt idx="537">
                  <c:v>2.10642682932151</c:v>
                </c:pt>
                <c:pt idx="538">
                  <c:v>2.10658337779667</c:v>
                </c:pt>
                <c:pt idx="539">
                  <c:v>2.1081573260130102</c:v>
                </c:pt>
                <c:pt idx="540">
                  <c:v>2.1095026196253901</c:v>
                </c:pt>
                <c:pt idx="541">
                  <c:v>2.1096022479172101</c:v>
                </c:pt>
                <c:pt idx="542">
                  <c:v>2.1135970813358198</c:v>
                </c:pt>
                <c:pt idx="543">
                  <c:v>2.1146026061094201</c:v>
                </c:pt>
                <c:pt idx="544">
                  <c:v>2.1149006342902998</c:v>
                </c:pt>
                <c:pt idx="545">
                  <c:v>2.1153296669252999</c:v>
                </c:pt>
                <c:pt idx="546">
                  <c:v>2.1163818015015501</c:v>
                </c:pt>
                <c:pt idx="547">
                  <c:v>2.1164796932564198</c:v>
                </c:pt>
                <c:pt idx="548">
                  <c:v>2.1166401660145699</c:v>
                </c:pt>
                <c:pt idx="549">
                  <c:v>2.11763877446444</c:v>
                </c:pt>
                <c:pt idx="550">
                  <c:v>2.1179435392073098</c:v>
                </c:pt>
                <c:pt idx="551">
                  <c:v>2.1187005751891101</c:v>
                </c:pt>
                <c:pt idx="552">
                  <c:v>2.1188848024421501</c:v>
                </c:pt>
                <c:pt idx="553">
                  <c:v>2.1194726610835302</c:v>
                </c:pt>
                <c:pt idx="554">
                  <c:v>2.12129370406694</c:v>
                </c:pt>
                <c:pt idx="555">
                  <c:v>2.1214401370898099</c:v>
                </c:pt>
                <c:pt idx="556">
                  <c:v>2.1216066039888801</c:v>
                </c:pt>
                <c:pt idx="557">
                  <c:v>2.1226559698721199</c:v>
                </c:pt>
                <c:pt idx="558">
                  <c:v>2.1226559698721199</c:v>
                </c:pt>
                <c:pt idx="559">
                  <c:v>2.1227675102669199</c:v>
                </c:pt>
                <c:pt idx="560">
                  <c:v>2.12296181151356</c:v>
                </c:pt>
                <c:pt idx="561">
                  <c:v>2.1231233481931202</c:v>
                </c:pt>
                <c:pt idx="562">
                  <c:v>2.1265091196181198</c:v>
                </c:pt>
                <c:pt idx="563">
                  <c:v>2.1265694993381099</c:v>
                </c:pt>
                <c:pt idx="564">
                  <c:v>2.1277567104718602</c:v>
                </c:pt>
                <c:pt idx="565">
                  <c:v>2.1312059798225</c:v>
                </c:pt>
                <c:pt idx="566">
                  <c:v>2.1342762698759601</c:v>
                </c:pt>
                <c:pt idx="567">
                  <c:v>2.1361044520141799</c:v>
                </c:pt>
                <c:pt idx="568">
                  <c:v>2.1379723180742101</c:v>
                </c:pt>
                <c:pt idx="569">
                  <c:v>2.1386205955249298</c:v>
                </c:pt>
                <c:pt idx="570">
                  <c:v>2.1397021415249999</c:v>
                </c:pt>
                <c:pt idx="571">
                  <c:v>2.1397592474446299</c:v>
                </c:pt>
                <c:pt idx="572">
                  <c:v>2.1401136464538499</c:v>
                </c:pt>
                <c:pt idx="573">
                  <c:v>2.14064492821807</c:v>
                </c:pt>
                <c:pt idx="574">
                  <c:v>2.14157776534435</c:v>
                </c:pt>
                <c:pt idx="575">
                  <c:v>2.1456026742851901</c:v>
                </c:pt>
                <c:pt idx="576">
                  <c:v>2.14573632572883</c:v>
                </c:pt>
                <c:pt idx="577">
                  <c:v>2.1471070420404601</c:v>
                </c:pt>
                <c:pt idx="578">
                  <c:v>2.14874960692141</c:v>
                </c:pt>
                <c:pt idx="579">
                  <c:v>2.1488247689004498</c:v>
                </c:pt>
                <c:pt idx="580">
                  <c:v>2.1490808150607901</c:v>
                </c:pt>
                <c:pt idx="581">
                  <c:v>2.1491761749912301</c:v>
                </c:pt>
                <c:pt idx="582">
                  <c:v>2.1493236582860402</c:v>
                </c:pt>
                <c:pt idx="583">
                  <c:v>2.1511068350400602</c:v>
                </c:pt>
                <c:pt idx="584">
                  <c:v>2.15148975931467</c:v>
                </c:pt>
                <c:pt idx="585">
                  <c:v>2.1527066918192901</c:v>
                </c:pt>
                <c:pt idx="586">
                  <c:v>2.1541353394000899</c:v>
                </c:pt>
                <c:pt idx="587">
                  <c:v>2.1545225107314399</c:v>
                </c:pt>
                <c:pt idx="588">
                  <c:v>2.1550894485416601</c:v>
                </c:pt>
                <c:pt idx="589">
                  <c:v>2.1566462489873901</c:v>
                </c:pt>
                <c:pt idx="590">
                  <c:v>2.1569749562248899</c:v>
                </c:pt>
                <c:pt idx="591">
                  <c:v>2.1589118712144302</c:v>
                </c:pt>
                <c:pt idx="592">
                  <c:v>2.1601176745085899</c:v>
                </c:pt>
                <c:pt idx="593">
                  <c:v>2.16133577308192</c:v>
                </c:pt>
                <c:pt idx="594">
                  <c:v>2.1615453633283601</c:v>
                </c:pt>
                <c:pt idx="595">
                  <c:v>2.16196735589872</c:v>
                </c:pt>
                <c:pt idx="596">
                  <c:v>2.1633980038466598</c:v>
                </c:pt>
                <c:pt idx="597">
                  <c:v>2.1640044956175402</c:v>
                </c:pt>
                <c:pt idx="598">
                  <c:v>2.1642211151864301</c:v>
                </c:pt>
                <c:pt idx="599">
                  <c:v>2.1668534864269202</c:v>
                </c:pt>
                <c:pt idx="600">
                  <c:v>2.16856360120729</c:v>
                </c:pt>
                <c:pt idx="601">
                  <c:v>2.1685961703749301</c:v>
                </c:pt>
                <c:pt idx="602">
                  <c:v>2.1705046332524001</c:v>
                </c:pt>
                <c:pt idx="603">
                  <c:v>2.1707788911111101</c:v>
                </c:pt>
                <c:pt idx="604">
                  <c:v>2.17082009789483</c:v>
                </c:pt>
                <c:pt idx="605">
                  <c:v>2.1711853377281098</c:v>
                </c:pt>
                <c:pt idx="606">
                  <c:v>2.1716750678543999</c:v>
                </c:pt>
                <c:pt idx="607">
                  <c:v>2.17225022096844</c:v>
                </c:pt>
                <c:pt idx="608">
                  <c:v>2.1730114844217701</c:v>
                </c:pt>
                <c:pt idx="609">
                  <c:v>2.1738742895584</c:v>
                </c:pt>
                <c:pt idx="610">
                  <c:v>2.1743807624244398</c:v>
                </c:pt>
                <c:pt idx="611">
                  <c:v>2.1754715549757</c:v>
                </c:pt>
                <c:pt idx="612">
                  <c:v>2.1763864750789499</c:v>
                </c:pt>
                <c:pt idx="613">
                  <c:v>2.17682517246394</c:v>
                </c:pt>
                <c:pt idx="614">
                  <c:v>2.1779948083903098</c:v>
                </c:pt>
                <c:pt idx="615">
                  <c:v>2.1794002120458198</c:v>
                </c:pt>
                <c:pt idx="616">
                  <c:v>2.1814394457274</c:v>
                </c:pt>
                <c:pt idx="617">
                  <c:v>2.1819637914593999</c:v>
                </c:pt>
                <c:pt idx="618">
                  <c:v>2.1828512783552401</c:v>
                </c:pt>
                <c:pt idx="619">
                  <c:v>2.1837157546722201</c:v>
                </c:pt>
                <c:pt idx="620">
                  <c:v>2.1850872003108401</c:v>
                </c:pt>
                <c:pt idx="621">
                  <c:v>2.1860640217943801</c:v>
                </c:pt>
                <c:pt idx="622">
                  <c:v>2.1865254342610601</c:v>
                </c:pt>
                <c:pt idx="623">
                  <c:v>2.1889170178831199</c:v>
                </c:pt>
                <c:pt idx="624">
                  <c:v>2.1899367136814201</c:v>
                </c:pt>
                <c:pt idx="625">
                  <c:v>2.19126065407823</c:v>
                </c:pt>
                <c:pt idx="626">
                  <c:v>2.19152250876063</c:v>
                </c:pt>
                <c:pt idx="627">
                  <c:v>2.1916764005427001</c:v>
                </c:pt>
                <c:pt idx="628">
                  <c:v>2.1917343399535398</c:v>
                </c:pt>
                <c:pt idx="629">
                  <c:v>2.1931492724516701</c:v>
                </c:pt>
                <c:pt idx="630">
                  <c:v>2.19327036987618</c:v>
                </c:pt>
                <c:pt idx="631">
                  <c:v>2.19369006334537</c:v>
                </c:pt>
                <c:pt idx="632">
                  <c:v>2.1944357532035101</c:v>
                </c:pt>
                <c:pt idx="633">
                  <c:v>2.1944535136211498</c:v>
                </c:pt>
                <c:pt idx="634">
                  <c:v>2.19579174453041</c:v>
                </c:pt>
                <c:pt idx="635">
                  <c:v>2.1960306516472299</c:v>
                </c:pt>
                <c:pt idx="636">
                  <c:v>2.1970575267407102</c:v>
                </c:pt>
                <c:pt idx="637">
                  <c:v>2.1970575267407102</c:v>
                </c:pt>
                <c:pt idx="638">
                  <c:v>2.1975603819293901</c:v>
                </c:pt>
                <c:pt idx="639">
                  <c:v>2.1988647498228802</c:v>
                </c:pt>
                <c:pt idx="640">
                  <c:v>2.1994876436596198</c:v>
                </c:pt>
                <c:pt idx="641">
                  <c:v>2.2001134144712999</c:v>
                </c:pt>
                <c:pt idx="642">
                  <c:v>2.20139215604642</c:v>
                </c:pt>
                <c:pt idx="643">
                  <c:v>2.2020320844150199</c:v>
                </c:pt>
                <c:pt idx="644">
                  <c:v>2.2034784001907899</c:v>
                </c:pt>
                <c:pt idx="645">
                  <c:v>2.2038140454530999</c:v>
                </c:pt>
                <c:pt idx="646">
                  <c:v>2.2047740604718902</c:v>
                </c:pt>
                <c:pt idx="647">
                  <c:v>2.20595903114706</c:v>
                </c:pt>
                <c:pt idx="648">
                  <c:v>2.20695798028376</c:v>
                </c:pt>
                <c:pt idx="649">
                  <c:v>2.2082107972640501</c:v>
                </c:pt>
                <c:pt idx="650">
                  <c:v>2.2087346474784102</c:v>
                </c:pt>
                <c:pt idx="651">
                  <c:v>2.2091556459192399</c:v>
                </c:pt>
                <c:pt idx="652">
                  <c:v>2.21300383457567</c:v>
                </c:pt>
                <c:pt idx="653">
                  <c:v>2.2151743505854</c:v>
                </c:pt>
                <c:pt idx="654">
                  <c:v>2.2169521920912501</c:v>
                </c:pt>
                <c:pt idx="655">
                  <c:v>2.2174873352456999</c:v>
                </c:pt>
                <c:pt idx="656">
                  <c:v>2.2188018082462602</c:v>
                </c:pt>
                <c:pt idx="657">
                  <c:v>2.2190246856594502</c:v>
                </c:pt>
                <c:pt idx="658">
                  <c:v>2.2241991493221001</c:v>
                </c:pt>
                <c:pt idx="659">
                  <c:v>2.2242355250532202</c:v>
                </c:pt>
                <c:pt idx="660">
                  <c:v>2.2251330963227498</c:v>
                </c:pt>
                <c:pt idx="661">
                  <c:v>2.2259738303177099</c:v>
                </c:pt>
                <c:pt idx="662">
                  <c:v>2.2259738303177099</c:v>
                </c:pt>
                <c:pt idx="663">
                  <c:v>2.2259797198426301</c:v>
                </c:pt>
                <c:pt idx="664">
                  <c:v>2.2275180649049999</c:v>
                </c:pt>
                <c:pt idx="665">
                  <c:v>2.2291490754508101</c:v>
                </c:pt>
                <c:pt idx="666">
                  <c:v>2.2292192305446998</c:v>
                </c:pt>
                <c:pt idx="667">
                  <c:v>2.2303244284934598</c:v>
                </c:pt>
                <c:pt idx="668">
                  <c:v>2.2305048745303999</c:v>
                </c:pt>
                <c:pt idx="669">
                  <c:v>2.2305048745303999</c:v>
                </c:pt>
                <c:pt idx="670">
                  <c:v>2.2308829457566901</c:v>
                </c:pt>
                <c:pt idx="671">
                  <c:v>2.2318764267258202</c:v>
                </c:pt>
                <c:pt idx="672">
                  <c:v>2.2324476370679101</c:v>
                </c:pt>
                <c:pt idx="673">
                  <c:v>2.2347221910543</c:v>
                </c:pt>
                <c:pt idx="674">
                  <c:v>2.2351558091171202</c:v>
                </c:pt>
                <c:pt idx="675">
                  <c:v>2.2380018999133</c:v>
                </c:pt>
                <c:pt idx="676">
                  <c:v>2.2395460707232799</c:v>
                </c:pt>
                <c:pt idx="677">
                  <c:v>2.23979542341963</c:v>
                </c:pt>
                <c:pt idx="678">
                  <c:v>2.2405034117259701</c:v>
                </c:pt>
                <c:pt idx="679">
                  <c:v>2.24098429933892</c:v>
                </c:pt>
                <c:pt idx="680">
                  <c:v>2.2411207225285699</c:v>
                </c:pt>
                <c:pt idx="681">
                  <c:v>2.2427928569076498</c:v>
                </c:pt>
                <c:pt idx="682">
                  <c:v>2.2467014508055101</c:v>
                </c:pt>
                <c:pt idx="683">
                  <c:v>2.2473551382987198</c:v>
                </c:pt>
                <c:pt idx="684">
                  <c:v>2.2475875097826599</c:v>
                </c:pt>
                <c:pt idx="685">
                  <c:v>2.2479646854071502</c:v>
                </c:pt>
                <c:pt idx="686">
                  <c:v>2.2494722378541399</c:v>
                </c:pt>
                <c:pt idx="687">
                  <c:v>2.2494722378541399</c:v>
                </c:pt>
                <c:pt idx="688">
                  <c:v>2.2501271177076601</c:v>
                </c:pt>
                <c:pt idx="689">
                  <c:v>2.25060882315154</c:v>
                </c:pt>
                <c:pt idx="690">
                  <c:v>2.2519817494679799</c:v>
                </c:pt>
                <c:pt idx="691">
                  <c:v>2.2521595927139102</c:v>
                </c:pt>
                <c:pt idx="692">
                  <c:v>2.2524012207933501</c:v>
                </c:pt>
                <c:pt idx="693">
                  <c:v>2.2527810627928502</c:v>
                </c:pt>
                <c:pt idx="694">
                  <c:v>2.2528854439414299</c:v>
                </c:pt>
                <c:pt idx="695">
                  <c:v>2.2537295063842899</c:v>
                </c:pt>
                <c:pt idx="696">
                  <c:v>2.2542281678401301</c:v>
                </c:pt>
                <c:pt idx="697">
                  <c:v>2.2542428773021101</c:v>
                </c:pt>
                <c:pt idx="698">
                  <c:v>2.2563090237327201</c:v>
                </c:pt>
                <c:pt idx="699">
                  <c:v>2.2571475228978799</c:v>
                </c:pt>
                <c:pt idx="700">
                  <c:v>2.2579352414298399</c:v>
                </c:pt>
                <c:pt idx="701">
                  <c:v>2.2584304604943299</c:v>
                </c:pt>
                <c:pt idx="702">
                  <c:v>2.2590185388013002</c:v>
                </c:pt>
                <c:pt idx="703">
                  <c:v>2.26044467934905</c:v>
                </c:pt>
                <c:pt idx="704">
                  <c:v>2.2606339959697599</c:v>
                </c:pt>
                <c:pt idx="705">
                  <c:v>2.2610115171629901</c:v>
                </c:pt>
                <c:pt idx="706">
                  <c:v>2.26261268653947</c:v>
                </c:pt>
                <c:pt idx="707">
                  <c:v>2.2639583590226402</c:v>
                </c:pt>
                <c:pt idx="708">
                  <c:v>2.2654781616033599</c:v>
                </c:pt>
                <c:pt idx="709">
                  <c:v>2.2664505601745302</c:v>
                </c:pt>
                <c:pt idx="710">
                  <c:v>2.2696565672462299</c:v>
                </c:pt>
                <c:pt idx="711">
                  <c:v>2.2703386746632002</c:v>
                </c:pt>
                <c:pt idx="712">
                  <c:v>2.2710245621391998</c:v>
                </c:pt>
                <c:pt idx="713">
                  <c:v>2.2712634340923401</c:v>
                </c:pt>
                <c:pt idx="714">
                  <c:v>2.2718899993330699</c:v>
                </c:pt>
                <c:pt idx="715">
                  <c:v>2.2718901103147102</c:v>
                </c:pt>
                <c:pt idx="716">
                  <c:v>2.2724242916657702</c:v>
                </c:pt>
                <c:pt idx="717">
                  <c:v>2.2742804850247502</c:v>
                </c:pt>
                <c:pt idx="718">
                  <c:v>2.2743869905599201</c:v>
                </c:pt>
                <c:pt idx="719">
                  <c:v>2.2747016747144899</c:v>
                </c:pt>
                <c:pt idx="720">
                  <c:v>2.2747452832783601</c:v>
                </c:pt>
                <c:pt idx="721">
                  <c:v>2.2750642200301598</c:v>
                </c:pt>
                <c:pt idx="722">
                  <c:v>2.2785984267305701</c:v>
                </c:pt>
                <c:pt idx="723">
                  <c:v>2.2785984267305701</c:v>
                </c:pt>
                <c:pt idx="724">
                  <c:v>2.27979600089441</c:v>
                </c:pt>
                <c:pt idx="725">
                  <c:v>2.2798779859464799</c:v>
                </c:pt>
                <c:pt idx="726">
                  <c:v>2.2798779859464799</c:v>
                </c:pt>
                <c:pt idx="727">
                  <c:v>2.2803440444104801</c:v>
                </c:pt>
                <c:pt idx="728">
                  <c:v>2.2810315333470998</c:v>
                </c:pt>
                <c:pt idx="729">
                  <c:v>2.2812193142552499</c:v>
                </c:pt>
                <c:pt idx="730">
                  <c:v>2.2818282714801899</c:v>
                </c:pt>
                <c:pt idx="731">
                  <c:v>2.2821949296855299</c:v>
                </c:pt>
                <c:pt idx="732">
                  <c:v>2.2823096078154999</c:v>
                </c:pt>
                <c:pt idx="733">
                  <c:v>2.2833421315309801</c:v>
                </c:pt>
                <c:pt idx="734">
                  <c:v>2.2842500399297698</c:v>
                </c:pt>
                <c:pt idx="735">
                  <c:v>2.28469716748288</c:v>
                </c:pt>
                <c:pt idx="736">
                  <c:v>2.2849523216670899</c:v>
                </c:pt>
                <c:pt idx="737">
                  <c:v>2.2853855692028202</c:v>
                </c:pt>
                <c:pt idx="738">
                  <c:v>2.2858028053721</c:v>
                </c:pt>
                <c:pt idx="739">
                  <c:v>2.2866940290598401</c:v>
                </c:pt>
                <c:pt idx="740">
                  <c:v>2.2868168213445901</c:v>
                </c:pt>
                <c:pt idx="741">
                  <c:v>2.2917189711059902</c:v>
                </c:pt>
                <c:pt idx="742">
                  <c:v>2.2924469546819499</c:v>
                </c:pt>
                <c:pt idx="743">
                  <c:v>2.2928263899193402</c:v>
                </c:pt>
                <c:pt idx="744">
                  <c:v>2.2932146273659599</c:v>
                </c:pt>
                <c:pt idx="745">
                  <c:v>2.2957779935446898</c:v>
                </c:pt>
                <c:pt idx="746">
                  <c:v>2.2976259248237598</c:v>
                </c:pt>
                <c:pt idx="747">
                  <c:v>2.3017815178940002</c:v>
                </c:pt>
                <c:pt idx="748">
                  <c:v>2.3027915016639899</c:v>
                </c:pt>
                <c:pt idx="749">
                  <c:v>2.3028054584372102</c:v>
                </c:pt>
                <c:pt idx="750">
                  <c:v>2.3031728643489999</c:v>
                </c:pt>
                <c:pt idx="751">
                  <c:v>2.30364268021312</c:v>
                </c:pt>
                <c:pt idx="752">
                  <c:v>2.3038367080236202</c:v>
                </c:pt>
                <c:pt idx="753">
                  <c:v>2.3041807937002798</c:v>
                </c:pt>
                <c:pt idx="754">
                  <c:v>2.30523909480406</c:v>
                </c:pt>
                <c:pt idx="755">
                  <c:v>2.3055285611335599</c:v>
                </c:pt>
                <c:pt idx="756">
                  <c:v>2.3056336984002601</c:v>
                </c:pt>
                <c:pt idx="757">
                  <c:v>2.3062653668963402</c:v>
                </c:pt>
                <c:pt idx="758">
                  <c:v>2.30689370025978</c:v>
                </c:pt>
                <c:pt idx="759">
                  <c:v>2.3071465621224498</c:v>
                </c:pt>
                <c:pt idx="760">
                  <c:v>2.3109282068229402</c:v>
                </c:pt>
                <c:pt idx="761">
                  <c:v>2.3117874728632302</c:v>
                </c:pt>
                <c:pt idx="762">
                  <c:v>2.3118971250701499</c:v>
                </c:pt>
                <c:pt idx="763">
                  <c:v>2.3137640291463999</c:v>
                </c:pt>
                <c:pt idx="764">
                  <c:v>2.3149403722180302</c:v>
                </c:pt>
                <c:pt idx="765">
                  <c:v>2.3150927989847099</c:v>
                </c:pt>
                <c:pt idx="766">
                  <c:v>2.31598875841012</c:v>
                </c:pt>
                <c:pt idx="767">
                  <c:v>2.3161440957839701</c:v>
                </c:pt>
                <c:pt idx="768">
                  <c:v>2.31684899346507</c:v>
                </c:pt>
                <c:pt idx="769">
                  <c:v>2.3172682011234098</c:v>
                </c:pt>
                <c:pt idx="770">
                  <c:v>2.3180557457983002</c:v>
                </c:pt>
                <c:pt idx="771">
                  <c:v>2.3183448932795598</c:v>
                </c:pt>
                <c:pt idx="772">
                  <c:v>2.3215495826278998</c:v>
                </c:pt>
                <c:pt idx="773">
                  <c:v>2.3229019231770298</c:v>
                </c:pt>
                <c:pt idx="774">
                  <c:v>2.3246053431954801</c:v>
                </c:pt>
                <c:pt idx="775">
                  <c:v>2.32789885497463</c:v>
                </c:pt>
                <c:pt idx="776">
                  <c:v>2.3282505450183399</c:v>
                </c:pt>
                <c:pt idx="777">
                  <c:v>2.32875168268568</c:v>
                </c:pt>
                <c:pt idx="778">
                  <c:v>2.3293305005714</c:v>
                </c:pt>
                <c:pt idx="779">
                  <c:v>2.3293786559630401</c:v>
                </c:pt>
                <c:pt idx="780">
                  <c:v>2.3329695465878602</c:v>
                </c:pt>
                <c:pt idx="781">
                  <c:v>2.3337650121815101</c:v>
                </c:pt>
                <c:pt idx="782">
                  <c:v>2.3341378404566</c:v>
                </c:pt>
                <c:pt idx="783">
                  <c:v>2.3349697726985501</c:v>
                </c:pt>
                <c:pt idx="784">
                  <c:v>2.3362142887659298</c:v>
                </c:pt>
                <c:pt idx="785">
                  <c:v>2.33664538207766</c:v>
                </c:pt>
                <c:pt idx="786">
                  <c:v>2.3374137643913899</c:v>
                </c:pt>
                <c:pt idx="787">
                  <c:v>2.3384150182796599</c:v>
                </c:pt>
                <c:pt idx="788">
                  <c:v>2.3394289455404902</c:v>
                </c:pt>
                <c:pt idx="789">
                  <c:v>2.3413472989885098</c:v>
                </c:pt>
                <c:pt idx="790">
                  <c:v>2.3430372670337301</c:v>
                </c:pt>
                <c:pt idx="791">
                  <c:v>2.3438928442182001</c:v>
                </c:pt>
                <c:pt idx="792">
                  <c:v>2.3458060699641599</c:v>
                </c:pt>
                <c:pt idx="793">
                  <c:v>2.3460188422250901</c:v>
                </c:pt>
                <c:pt idx="794">
                  <c:v>2.3463257305369001</c:v>
                </c:pt>
                <c:pt idx="795">
                  <c:v>2.34688237465567</c:v>
                </c:pt>
                <c:pt idx="796">
                  <c:v>2.3475124772308198</c:v>
                </c:pt>
                <c:pt idx="797">
                  <c:v>2.3475475157012098</c:v>
                </c:pt>
                <c:pt idx="798">
                  <c:v>2.3476588904711</c:v>
                </c:pt>
                <c:pt idx="799">
                  <c:v>2.34826000919686</c:v>
                </c:pt>
                <c:pt idx="800">
                  <c:v>2.3483800014585299</c:v>
                </c:pt>
                <c:pt idx="801">
                  <c:v>2.3489301778636298</c:v>
                </c:pt>
                <c:pt idx="802">
                  <c:v>2.3490455273451301</c:v>
                </c:pt>
                <c:pt idx="803">
                  <c:v>2.3491295328918098</c:v>
                </c:pt>
                <c:pt idx="804">
                  <c:v>2.3503641158320501</c:v>
                </c:pt>
                <c:pt idx="805">
                  <c:v>2.3508703221435501</c:v>
                </c:pt>
                <c:pt idx="806">
                  <c:v>2.3510184655658599</c:v>
                </c:pt>
                <c:pt idx="807">
                  <c:v>2.3532848797126702</c:v>
                </c:pt>
                <c:pt idx="808">
                  <c:v>2.3561357734110699</c:v>
                </c:pt>
                <c:pt idx="809">
                  <c:v>2.3562385738784801</c:v>
                </c:pt>
                <c:pt idx="810">
                  <c:v>2.3578678877317998</c:v>
                </c:pt>
                <c:pt idx="811">
                  <c:v>2.3586571555370801</c:v>
                </c:pt>
                <c:pt idx="812">
                  <c:v>2.3590722573281599</c:v>
                </c:pt>
                <c:pt idx="813">
                  <c:v>2.3597025730844101</c:v>
                </c:pt>
                <c:pt idx="814">
                  <c:v>2.3598357214433499</c:v>
                </c:pt>
                <c:pt idx="815">
                  <c:v>2.3603903067352698</c:v>
                </c:pt>
                <c:pt idx="816">
                  <c:v>2.3617191901144001</c:v>
                </c:pt>
                <c:pt idx="817">
                  <c:v>2.36229068490672</c:v>
                </c:pt>
                <c:pt idx="818">
                  <c:v>2.3628319056259399</c:v>
                </c:pt>
                <c:pt idx="819">
                  <c:v>2.3653079591460999</c:v>
                </c:pt>
                <c:pt idx="820">
                  <c:v>2.3668194874566999</c:v>
                </c:pt>
                <c:pt idx="821">
                  <c:v>2.3675759752359098</c:v>
                </c:pt>
                <c:pt idx="822">
                  <c:v>2.3678643151223802</c:v>
                </c:pt>
                <c:pt idx="823">
                  <c:v>2.3687370773357999</c:v>
                </c:pt>
                <c:pt idx="824">
                  <c:v>2.3687866742389598</c:v>
                </c:pt>
                <c:pt idx="825">
                  <c:v>2.3691366317018998</c:v>
                </c:pt>
                <c:pt idx="826">
                  <c:v>2.3707294051468502</c:v>
                </c:pt>
                <c:pt idx="827">
                  <c:v>2.3710071457158999</c:v>
                </c:pt>
                <c:pt idx="828">
                  <c:v>2.3714027165482698</c:v>
                </c:pt>
                <c:pt idx="829">
                  <c:v>2.3743024225519802</c:v>
                </c:pt>
                <c:pt idx="830">
                  <c:v>2.3759411398349899</c:v>
                </c:pt>
                <c:pt idx="831">
                  <c:v>2.3762573321529401</c:v>
                </c:pt>
                <c:pt idx="832">
                  <c:v>2.3762573321529401</c:v>
                </c:pt>
                <c:pt idx="833">
                  <c:v>2.3772025397804502</c:v>
                </c:pt>
                <c:pt idx="834">
                  <c:v>2.3772025397804599</c:v>
                </c:pt>
                <c:pt idx="835">
                  <c:v>2.3815921551361798</c:v>
                </c:pt>
                <c:pt idx="836">
                  <c:v>2.38228176023103</c:v>
                </c:pt>
                <c:pt idx="837">
                  <c:v>2.3831687304232299</c:v>
                </c:pt>
                <c:pt idx="838">
                  <c:v>2.3841328593377602</c:v>
                </c:pt>
                <c:pt idx="839">
                  <c:v>2.3847014949029699</c:v>
                </c:pt>
                <c:pt idx="840">
                  <c:v>2.3849718030416098</c:v>
                </c:pt>
                <c:pt idx="841">
                  <c:v>2.38509382838807</c:v>
                </c:pt>
                <c:pt idx="842">
                  <c:v>2.3862494782687902</c:v>
                </c:pt>
                <c:pt idx="843">
                  <c:v>2.3862494782687902</c:v>
                </c:pt>
                <c:pt idx="844">
                  <c:v>2.3867361963762401</c:v>
                </c:pt>
                <c:pt idx="845">
                  <c:v>2.38741584872575</c:v>
                </c:pt>
                <c:pt idx="846">
                  <c:v>2.3900728646037099</c:v>
                </c:pt>
                <c:pt idx="847">
                  <c:v>2.3917608021750798</c:v>
                </c:pt>
                <c:pt idx="848">
                  <c:v>2.39199969417067</c:v>
                </c:pt>
                <c:pt idx="849">
                  <c:v>2.3924467096000002</c:v>
                </c:pt>
                <c:pt idx="850">
                  <c:v>2.3933582861394198</c:v>
                </c:pt>
                <c:pt idx="851">
                  <c:v>2.3934363880198899</c:v>
                </c:pt>
                <c:pt idx="852">
                  <c:v>2.3940000674250399</c:v>
                </c:pt>
                <c:pt idx="853">
                  <c:v>2.3949372669779598</c:v>
                </c:pt>
                <c:pt idx="854">
                  <c:v>2.39497038567696</c:v>
                </c:pt>
                <c:pt idx="855">
                  <c:v>2.3949940392901299</c:v>
                </c:pt>
                <c:pt idx="856">
                  <c:v>2.39523168208326</c:v>
                </c:pt>
                <c:pt idx="857">
                  <c:v>2.3952484730205801</c:v>
                </c:pt>
                <c:pt idx="858">
                  <c:v>2.3959100938678302</c:v>
                </c:pt>
                <c:pt idx="859">
                  <c:v>2.3959100938678302</c:v>
                </c:pt>
                <c:pt idx="860">
                  <c:v>2.3982807730703399</c:v>
                </c:pt>
                <c:pt idx="861">
                  <c:v>2.3984560226768799</c:v>
                </c:pt>
                <c:pt idx="862">
                  <c:v>2.4023367077667599</c:v>
                </c:pt>
                <c:pt idx="863">
                  <c:v>2.4029050204281299</c:v>
                </c:pt>
                <c:pt idx="864">
                  <c:v>2.4032357020849502</c:v>
                </c:pt>
                <c:pt idx="865">
                  <c:v>2.4042671946631202</c:v>
                </c:pt>
                <c:pt idx="866">
                  <c:v>2.4069307633117401</c:v>
                </c:pt>
                <c:pt idx="867">
                  <c:v>2.4079926703769798</c:v>
                </c:pt>
                <c:pt idx="868">
                  <c:v>2.4095632983687199</c:v>
                </c:pt>
                <c:pt idx="869">
                  <c:v>2.4098466198433801</c:v>
                </c:pt>
                <c:pt idx="870">
                  <c:v>2.4105376216469199</c:v>
                </c:pt>
                <c:pt idx="871">
                  <c:v>2.4122953707546402</c:v>
                </c:pt>
                <c:pt idx="872">
                  <c:v>2.4127989339591598</c:v>
                </c:pt>
                <c:pt idx="873">
                  <c:v>2.41384524636804</c:v>
                </c:pt>
                <c:pt idx="874">
                  <c:v>2.4138675692619</c:v>
                </c:pt>
                <c:pt idx="875">
                  <c:v>2.4174109884665298</c:v>
                </c:pt>
                <c:pt idx="876">
                  <c:v>2.41847470957401</c:v>
                </c:pt>
                <c:pt idx="877">
                  <c:v>2.4187079481447702</c:v>
                </c:pt>
                <c:pt idx="878">
                  <c:v>2.41870794814478</c:v>
                </c:pt>
                <c:pt idx="879">
                  <c:v>2.4195206058251801</c:v>
                </c:pt>
                <c:pt idx="880">
                  <c:v>2.41957657421433</c:v>
                </c:pt>
                <c:pt idx="881">
                  <c:v>2.4211006751281801</c:v>
                </c:pt>
                <c:pt idx="882">
                  <c:v>2.4217122291147999</c:v>
                </c:pt>
                <c:pt idx="883">
                  <c:v>2.4219300359811902</c:v>
                </c:pt>
                <c:pt idx="884">
                  <c:v>2.4230650061992001</c:v>
                </c:pt>
                <c:pt idx="885">
                  <c:v>2.4230650061992001</c:v>
                </c:pt>
                <c:pt idx="886">
                  <c:v>2.4263219120730901</c:v>
                </c:pt>
                <c:pt idx="887">
                  <c:v>2.4278257732119202</c:v>
                </c:pt>
                <c:pt idx="888">
                  <c:v>2.42856338970372</c:v>
                </c:pt>
                <c:pt idx="889">
                  <c:v>2.4291835933142401</c:v>
                </c:pt>
                <c:pt idx="890">
                  <c:v>2.4310988217885399</c:v>
                </c:pt>
                <c:pt idx="891">
                  <c:v>2.4312724657616598</c:v>
                </c:pt>
                <c:pt idx="892">
                  <c:v>2.4325769292114199</c:v>
                </c:pt>
                <c:pt idx="893">
                  <c:v>2.4328950644324201</c:v>
                </c:pt>
                <c:pt idx="894">
                  <c:v>2.43503814778698</c:v>
                </c:pt>
                <c:pt idx="895">
                  <c:v>2.4359921683380699</c:v>
                </c:pt>
                <c:pt idx="896">
                  <c:v>2.4371693931468501</c:v>
                </c:pt>
                <c:pt idx="897">
                  <c:v>2.4373142617214301</c:v>
                </c:pt>
                <c:pt idx="898">
                  <c:v>2.4401031367372199</c:v>
                </c:pt>
                <c:pt idx="899">
                  <c:v>2.4423660345583702</c:v>
                </c:pt>
                <c:pt idx="900">
                  <c:v>2.4430819813618898</c:v>
                </c:pt>
                <c:pt idx="901">
                  <c:v>2.4434960783844999</c:v>
                </c:pt>
                <c:pt idx="902">
                  <c:v>2.4459076026497</c:v>
                </c:pt>
                <c:pt idx="903">
                  <c:v>2.4467022039486799</c:v>
                </c:pt>
                <c:pt idx="904">
                  <c:v>2.4498476113326002</c:v>
                </c:pt>
                <c:pt idx="905">
                  <c:v>2.4514233485768502</c:v>
                </c:pt>
                <c:pt idx="906">
                  <c:v>2.4522119764463399</c:v>
                </c:pt>
                <c:pt idx="907">
                  <c:v>2.4527871654017201</c:v>
                </c:pt>
                <c:pt idx="908">
                  <c:v>2.4549278404027501</c:v>
                </c:pt>
                <c:pt idx="909">
                  <c:v>2.4564691766636302</c:v>
                </c:pt>
                <c:pt idx="910">
                  <c:v>2.4607312453851402</c:v>
                </c:pt>
                <c:pt idx="911">
                  <c:v>2.4608678726064599</c:v>
                </c:pt>
                <c:pt idx="912">
                  <c:v>2.4628240500080301</c:v>
                </c:pt>
                <c:pt idx="913">
                  <c:v>2.4651882977384099</c:v>
                </c:pt>
                <c:pt idx="914">
                  <c:v>2.4690268803345101</c:v>
                </c:pt>
                <c:pt idx="915">
                  <c:v>2.4703980356858399</c:v>
                </c:pt>
                <c:pt idx="916">
                  <c:v>2.4709692257880298</c:v>
                </c:pt>
                <c:pt idx="917">
                  <c:v>2.4722500897041901</c:v>
                </c:pt>
                <c:pt idx="918">
                  <c:v>2.4728959374163901</c:v>
                </c:pt>
                <c:pt idx="919">
                  <c:v>2.4733248674245001</c:v>
                </c:pt>
                <c:pt idx="920">
                  <c:v>2.47383220219259</c:v>
                </c:pt>
                <c:pt idx="921">
                  <c:v>2.47454378765614</c:v>
                </c:pt>
                <c:pt idx="922">
                  <c:v>2.4764643927619101</c:v>
                </c:pt>
                <c:pt idx="923">
                  <c:v>2.4770284086307099</c:v>
                </c:pt>
                <c:pt idx="924">
                  <c:v>2.4771007150742701</c:v>
                </c:pt>
                <c:pt idx="925">
                  <c:v>2.4809856533999599</c:v>
                </c:pt>
                <c:pt idx="926">
                  <c:v>2.4817522599497801</c:v>
                </c:pt>
                <c:pt idx="927">
                  <c:v>2.4817522599497801</c:v>
                </c:pt>
                <c:pt idx="928">
                  <c:v>2.48222765414907</c:v>
                </c:pt>
                <c:pt idx="929">
                  <c:v>2.4835979014590701</c:v>
                </c:pt>
                <c:pt idx="930">
                  <c:v>2.4840800135740699</c:v>
                </c:pt>
                <c:pt idx="931">
                  <c:v>2.4872751114417802</c:v>
                </c:pt>
                <c:pt idx="932">
                  <c:v>2.4887851389165201</c:v>
                </c:pt>
                <c:pt idx="933">
                  <c:v>2.4888757445818301</c:v>
                </c:pt>
                <c:pt idx="934">
                  <c:v>2.4890248266108999</c:v>
                </c:pt>
                <c:pt idx="935">
                  <c:v>2.4890456665082201</c:v>
                </c:pt>
                <c:pt idx="936">
                  <c:v>2.4896768339406301</c:v>
                </c:pt>
                <c:pt idx="937">
                  <c:v>2.4902013152957898</c:v>
                </c:pt>
                <c:pt idx="938">
                  <c:v>2.4902344473217402</c:v>
                </c:pt>
                <c:pt idx="939">
                  <c:v>2.4914704660272098</c:v>
                </c:pt>
                <c:pt idx="940">
                  <c:v>2.4943173653356099</c:v>
                </c:pt>
                <c:pt idx="941">
                  <c:v>2.4961015585531099</c:v>
                </c:pt>
                <c:pt idx="942">
                  <c:v>2.49738818046941</c:v>
                </c:pt>
                <c:pt idx="943">
                  <c:v>2.4977924809778198</c:v>
                </c:pt>
                <c:pt idx="944">
                  <c:v>2.49883715199151</c:v>
                </c:pt>
                <c:pt idx="945">
                  <c:v>2.4990841218400699</c:v>
                </c:pt>
                <c:pt idx="946">
                  <c:v>2.5004765603816401</c:v>
                </c:pt>
                <c:pt idx="947">
                  <c:v>2.5019205868509999</c:v>
                </c:pt>
                <c:pt idx="948">
                  <c:v>2.5020318936239399</c:v>
                </c:pt>
                <c:pt idx="949">
                  <c:v>2.5036071759078502</c:v>
                </c:pt>
                <c:pt idx="950">
                  <c:v>2.50471089092692</c:v>
                </c:pt>
                <c:pt idx="951">
                  <c:v>2.5082826402304499</c:v>
                </c:pt>
                <c:pt idx="952">
                  <c:v>2.5090477483951301</c:v>
                </c:pt>
                <c:pt idx="953">
                  <c:v>2.5102895994949601</c:v>
                </c:pt>
                <c:pt idx="954">
                  <c:v>2.5106876849895601</c:v>
                </c:pt>
                <c:pt idx="955">
                  <c:v>2.5108253916110699</c:v>
                </c:pt>
                <c:pt idx="956">
                  <c:v>2.5112507621379301</c:v>
                </c:pt>
                <c:pt idx="957">
                  <c:v>2.5129028690618198</c:v>
                </c:pt>
                <c:pt idx="958">
                  <c:v>2.5172244649448099</c:v>
                </c:pt>
                <c:pt idx="959">
                  <c:v>2.51873943737644</c:v>
                </c:pt>
                <c:pt idx="960">
                  <c:v>2.5189364604215898</c:v>
                </c:pt>
                <c:pt idx="961">
                  <c:v>2.5196840303008701</c:v>
                </c:pt>
                <c:pt idx="962">
                  <c:v>2.5196840303008701</c:v>
                </c:pt>
                <c:pt idx="963">
                  <c:v>2.5203185829197401</c:v>
                </c:pt>
                <c:pt idx="964">
                  <c:v>2.52343405557678</c:v>
                </c:pt>
                <c:pt idx="965">
                  <c:v>2.5241218395873299</c:v>
                </c:pt>
                <c:pt idx="966">
                  <c:v>2.5244891455494902</c:v>
                </c:pt>
                <c:pt idx="967">
                  <c:v>2.5248025021238298</c:v>
                </c:pt>
                <c:pt idx="968">
                  <c:v>2.5262678963901402</c:v>
                </c:pt>
                <c:pt idx="969">
                  <c:v>2.5269511537723801</c:v>
                </c:pt>
                <c:pt idx="970">
                  <c:v>2.5270927736098598</c:v>
                </c:pt>
                <c:pt idx="971">
                  <c:v>2.5271190247146702</c:v>
                </c:pt>
                <c:pt idx="972">
                  <c:v>2.5287057956585501</c:v>
                </c:pt>
                <c:pt idx="973">
                  <c:v>2.5329683717275699</c:v>
                </c:pt>
                <c:pt idx="974">
                  <c:v>2.5334349936447</c:v>
                </c:pt>
                <c:pt idx="975">
                  <c:v>2.5343657069136798</c:v>
                </c:pt>
                <c:pt idx="976">
                  <c:v>2.5356745733294099</c:v>
                </c:pt>
                <c:pt idx="977">
                  <c:v>2.5370391332742201</c:v>
                </c:pt>
                <c:pt idx="978">
                  <c:v>2.53784558502602</c:v>
                </c:pt>
                <c:pt idx="979">
                  <c:v>2.53870447774765</c:v>
                </c:pt>
                <c:pt idx="980">
                  <c:v>2.5407368139922299</c:v>
                </c:pt>
                <c:pt idx="981">
                  <c:v>2.54086744298947</c:v>
                </c:pt>
                <c:pt idx="982">
                  <c:v>2.5448987214533401</c:v>
                </c:pt>
                <c:pt idx="983">
                  <c:v>2.5468055235852001</c:v>
                </c:pt>
                <c:pt idx="984">
                  <c:v>2.54733053766713</c:v>
                </c:pt>
                <c:pt idx="985">
                  <c:v>2.5475854156409801</c:v>
                </c:pt>
                <c:pt idx="986">
                  <c:v>2.54929051296617</c:v>
                </c:pt>
                <c:pt idx="987">
                  <c:v>2.5515329752329001</c:v>
                </c:pt>
                <c:pt idx="988">
                  <c:v>2.5545528169541698</c:v>
                </c:pt>
                <c:pt idx="989">
                  <c:v>2.55886049238674</c:v>
                </c:pt>
                <c:pt idx="990">
                  <c:v>2.56413825376683</c:v>
                </c:pt>
                <c:pt idx="991">
                  <c:v>2.5688179961998601</c:v>
                </c:pt>
                <c:pt idx="992">
                  <c:v>2.5704023402431799</c:v>
                </c:pt>
                <c:pt idx="993">
                  <c:v>2.5721454415221601</c:v>
                </c:pt>
                <c:pt idx="994">
                  <c:v>2.57363229056635</c:v>
                </c:pt>
                <c:pt idx="995">
                  <c:v>2.5745124874915</c:v>
                </c:pt>
                <c:pt idx="996">
                  <c:v>2.5751548453416002</c:v>
                </c:pt>
                <c:pt idx="997">
                  <c:v>2.5755419501840802</c:v>
                </c:pt>
                <c:pt idx="998">
                  <c:v>2.5812855362374898</c:v>
                </c:pt>
                <c:pt idx="999">
                  <c:v>2.5817012436920801</c:v>
                </c:pt>
                <c:pt idx="1000">
                  <c:v>2.5835496749904099</c:v>
                </c:pt>
                <c:pt idx="1001">
                  <c:v>2.58709044526702</c:v>
                </c:pt>
                <c:pt idx="1002">
                  <c:v>2.59056917469493</c:v>
                </c:pt>
                <c:pt idx="1003">
                  <c:v>2.5923163872536401</c:v>
                </c:pt>
                <c:pt idx="1004">
                  <c:v>2.5923912111962699</c:v>
                </c:pt>
                <c:pt idx="1005">
                  <c:v>2.5950554843523501</c:v>
                </c:pt>
                <c:pt idx="1006">
                  <c:v>2.5953283801293501</c:v>
                </c:pt>
                <c:pt idx="1007">
                  <c:v>2.5956276649638599</c:v>
                </c:pt>
                <c:pt idx="1008">
                  <c:v>2.5957308781467701</c:v>
                </c:pt>
                <c:pt idx="1009">
                  <c:v>2.5993014647988502</c:v>
                </c:pt>
                <c:pt idx="1010">
                  <c:v>2.59984509543373</c:v>
                </c:pt>
                <c:pt idx="1011">
                  <c:v>2.6020504215147202</c:v>
                </c:pt>
                <c:pt idx="1012">
                  <c:v>2.6066642355241201</c:v>
                </c:pt>
                <c:pt idx="1013">
                  <c:v>2.6082829598225401</c:v>
                </c:pt>
                <c:pt idx="1014">
                  <c:v>2.6091982623619701</c:v>
                </c:pt>
                <c:pt idx="1015">
                  <c:v>2.6098346569975601</c:v>
                </c:pt>
                <c:pt idx="1016">
                  <c:v>2.6100691723568601</c:v>
                </c:pt>
                <c:pt idx="1017">
                  <c:v>2.6120160733173998</c:v>
                </c:pt>
                <c:pt idx="1018">
                  <c:v>2.6128428800454002</c:v>
                </c:pt>
                <c:pt idx="1019">
                  <c:v>2.6144646353907102</c:v>
                </c:pt>
                <c:pt idx="1020">
                  <c:v>2.6144892636628199</c:v>
                </c:pt>
                <c:pt idx="1021">
                  <c:v>2.6229246658748799</c:v>
                </c:pt>
                <c:pt idx="1022">
                  <c:v>2.6230727052082301</c:v>
                </c:pt>
                <c:pt idx="1023">
                  <c:v>2.6239860216351998</c:v>
                </c:pt>
                <c:pt idx="1024">
                  <c:v>2.6268940122069302</c:v>
                </c:pt>
                <c:pt idx="1025">
                  <c:v>2.6283709141913798</c:v>
                </c:pt>
                <c:pt idx="1026">
                  <c:v>2.6313383838594002</c:v>
                </c:pt>
                <c:pt idx="1027">
                  <c:v>2.6319990296521301</c:v>
                </c:pt>
                <c:pt idx="1028">
                  <c:v>2.6328487399282201</c:v>
                </c:pt>
                <c:pt idx="1029">
                  <c:v>2.63291817029158</c:v>
                </c:pt>
                <c:pt idx="1030">
                  <c:v>2.6335770096059199</c:v>
                </c:pt>
                <c:pt idx="1031">
                  <c:v>2.63544227447382</c:v>
                </c:pt>
                <c:pt idx="1032">
                  <c:v>2.6361938948839398</c:v>
                </c:pt>
                <c:pt idx="1033">
                  <c:v>2.6362222009361198</c:v>
                </c:pt>
                <c:pt idx="1034">
                  <c:v>2.6371589901556498</c:v>
                </c:pt>
                <c:pt idx="1035">
                  <c:v>2.6378622142890298</c:v>
                </c:pt>
                <c:pt idx="1036">
                  <c:v>2.6379154624835399</c:v>
                </c:pt>
                <c:pt idx="1037">
                  <c:v>2.63893569578208</c:v>
                </c:pt>
                <c:pt idx="1038">
                  <c:v>2.63934633577585</c:v>
                </c:pt>
                <c:pt idx="1039">
                  <c:v>2.64091118302253</c:v>
                </c:pt>
                <c:pt idx="1040">
                  <c:v>2.6416943012727399</c:v>
                </c:pt>
                <c:pt idx="1041">
                  <c:v>2.6418874604689</c:v>
                </c:pt>
                <c:pt idx="1042">
                  <c:v>2.6450528833653899</c:v>
                </c:pt>
                <c:pt idx="1043">
                  <c:v>2.6450956668457</c:v>
                </c:pt>
                <c:pt idx="1044">
                  <c:v>2.6453949716852101</c:v>
                </c:pt>
                <c:pt idx="1045">
                  <c:v>2.6466301076794601</c:v>
                </c:pt>
                <c:pt idx="1046">
                  <c:v>2.6472333581546801</c:v>
                </c:pt>
                <c:pt idx="1047">
                  <c:v>2.6482188786657299</c:v>
                </c:pt>
                <c:pt idx="1048">
                  <c:v>2.6497744670189398</c:v>
                </c:pt>
                <c:pt idx="1049">
                  <c:v>2.6500334304680799</c:v>
                </c:pt>
                <c:pt idx="1050">
                  <c:v>2.6508019084729901</c:v>
                </c:pt>
                <c:pt idx="1051">
                  <c:v>2.6519981693590702</c:v>
                </c:pt>
                <c:pt idx="1052">
                  <c:v>2.65493309208418</c:v>
                </c:pt>
                <c:pt idx="1053">
                  <c:v>2.65864548140727</c:v>
                </c:pt>
                <c:pt idx="1054">
                  <c:v>2.65909388513036</c:v>
                </c:pt>
                <c:pt idx="1055">
                  <c:v>2.6600699930795901</c:v>
                </c:pt>
                <c:pt idx="1056">
                  <c:v>2.6605987290248398</c:v>
                </c:pt>
                <c:pt idx="1057">
                  <c:v>2.6616777226439101</c:v>
                </c:pt>
                <c:pt idx="1058">
                  <c:v>2.6622196858067002</c:v>
                </c:pt>
                <c:pt idx="1059">
                  <c:v>2.6630208566570999</c:v>
                </c:pt>
                <c:pt idx="1060">
                  <c:v>2.66376406229258</c:v>
                </c:pt>
                <c:pt idx="1061">
                  <c:v>2.6638094416226701</c:v>
                </c:pt>
                <c:pt idx="1062">
                  <c:v>2.66562130613943</c:v>
                </c:pt>
                <c:pt idx="1063">
                  <c:v>2.66766395314552</c:v>
                </c:pt>
                <c:pt idx="1064">
                  <c:v>2.6684546154577999</c:v>
                </c:pt>
                <c:pt idx="1065">
                  <c:v>2.66910694387543</c:v>
                </c:pt>
                <c:pt idx="1066">
                  <c:v>2.6694885424932302</c:v>
                </c:pt>
                <c:pt idx="1067">
                  <c:v>2.6709998356478701</c:v>
                </c:pt>
                <c:pt idx="1068">
                  <c:v>2.6709998356478701</c:v>
                </c:pt>
                <c:pt idx="1069">
                  <c:v>2.6714281957520298</c:v>
                </c:pt>
                <c:pt idx="1070">
                  <c:v>2.6724927027279102</c:v>
                </c:pt>
                <c:pt idx="1071">
                  <c:v>2.6734666813558401</c:v>
                </c:pt>
                <c:pt idx="1072">
                  <c:v>2.67531047831597</c:v>
                </c:pt>
                <c:pt idx="1073">
                  <c:v>2.6756649761253999</c:v>
                </c:pt>
                <c:pt idx="1074">
                  <c:v>2.67578470750983</c:v>
                </c:pt>
                <c:pt idx="1075">
                  <c:v>2.6760552303605598</c:v>
                </c:pt>
                <c:pt idx="1076">
                  <c:v>2.67687605601468</c:v>
                </c:pt>
                <c:pt idx="1077">
                  <c:v>2.6772539379110598</c:v>
                </c:pt>
                <c:pt idx="1078">
                  <c:v>2.6775532390232302</c:v>
                </c:pt>
                <c:pt idx="1079">
                  <c:v>2.6780491267258899</c:v>
                </c:pt>
                <c:pt idx="1080">
                  <c:v>2.6782267887244</c:v>
                </c:pt>
                <c:pt idx="1081">
                  <c:v>2.6788866024046101</c:v>
                </c:pt>
                <c:pt idx="1082">
                  <c:v>2.6789627905575202</c:v>
                </c:pt>
                <c:pt idx="1083">
                  <c:v>2.6795673387860801</c:v>
                </c:pt>
                <c:pt idx="1084">
                  <c:v>2.6812430354362902</c:v>
                </c:pt>
                <c:pt idx="1085">
                  <c:v>2.6831126796145899</c:v>
                </c:pt>
                <c:pt idx="1086">
                  <c:v>2.6834428898979601</c:v>
                </c:pt>
                <c:pt idx="1087">
                  <c:v>2.6870671860867001</c:v>
                </c:pt>
                <c:pt idx="1088">
                  <c:v>2.6877875922167598</c:v>
                </c:pt>
                <c:pt idx="1089">
                  <c:v>2.6879237812293302</c:v>
                </c:pt>
                <c:pt idx="1090">
                  <c:v>2.6889268326670002</c:v>
                </c:pt>
                <c:pt idx="1091">
                  <c:v>2.68893991405566</c:v>
                </c:pt>
                <c:pt idx="1092">
                  <c:v>2.6890171685347801</c:v>
                </c:pt>
                <c:pt idx="1093">
                  <c:v>2.6892783077233902</c:v>
                </c:pt>
                <c:pt idx="1094">
                  <c:v>2.6895467771594799</c:v>
                </c:pt>
                <c:pt idx="1095">
                  <c:v>2.6901378293491098</c:v>
                </c:pt>
                <c:pt idx="1096">
                  <c:v>2.6902100262344999</c:v>
                </c:pt>
                <c:pt idx="1097">
                  <c:v>2.6903940535989501</c:v>
                </c:pt>
                <c:pt idx="1098">
                  <c:v>2.6909718272498502</c:v>
                </c:pt>
                <c:pt idx="1099">
                  <c:v>2.69226467358052</c:v>
                </c:pt>
                <c:pt idx="1100">
                  <c:v>2.69393670247115</c:v>
                </c:pt>
                <c:pt idx="1101">
                  <c:v>2.6947734959675702</c:v>
                </c:pt>
                <c:pt idx="1102">
                  <c:v>2.6968501126991899</c:v>
                </c:pt>
                <c:pt idx="1103">
                  <c:v>2.6988911350220599</c:v>
                </c:pt>
                <c:pt idx="1104">
                  <c:v>2.7024475791504798</c:v>
                </c:pt>
                <c:pt idx="1105">
                  <c:v>2.7030519913213999</c:v>
                </c:pt>
                <c:pt idx="1106">
                  <c:v>2.7047278952437201</c:v>
                </c:pt>
                <c:pt idx="1107">
                  <c:v>2.7055528114986398</c:v>
                </c:pt>
                <c:pt idx="1108">
                  <c:v>2.7078068883103299</c:v>
                </c:pt>
                <c:pt idx="1109">
                  <c:v>2.7078068883103299</c:v>
                </c:pt>
                <c:pt idx="1110">
                  <c:v>2.70824462635081</c:v>
                </c:pt>
                <c:pt idx="1111">
                  <c:v>2.7091767257131498</c:v>
                </c:pt>
                <c:pt idx="1112">
                  <c:v>2.7095043772423302</c:v>
                </c:pt>
                <c:pt idx="1113">
                  <c:v>2.7151455293354898</c:v>
                </c:pt>
                <c:pt idx="1114">
                  <c:v>2.71671408034402</c:v>
                </c:pt>
                <c:pt idx="1115">
                  <c:v>2.7243023375046702</c:v>
                </c:pt>
                <c:pt idx="1116">
                  <c:v>2.7246739675031701</c:v>
                </c:pt>
                <c:pt idx="1117">
                  <c:v>2.7249924844191198</c:v>
                </c:pt>
                <c:pt idx="1118">
                  <c:v>2.72610456193661</c:v>
                </c:pt>
                <c:pt idx="1119">
                  <c:v>2.72610456193661</c:v>
                </c:pt>
                <c:pt idx="1120">
                  <c:v>2.7265933070180401</c:v>
                </c:pt>
                <c:pt idx="1121">
                  <c:v>2.7266405927530601</c:v>
                </c:pt>
                <c:pt idx="1122">
                  <c:v>2.7280588527578198</c:v>
                </c:pt>
                <c:pt idx="1123">
                  <c:v>2.7291932680020201</c:v>
                </c:pt>
                <c:pt idx="1124">
                  <c:v>2.7297149323065901</c:v>
                </c:pt>
                <c:pt idx="1125">
                  <c:v>2.73005657836379</c:v>
                </c:pt>
                <c:pt idx="1126">
                  <c:v>2.73118682073367</c:v>
                </c:pt>
                <c:pt idx="1127">
                  <c:v>2.7314472398497101</c:v>
                </c:pt>
                <c:pt idx="1128">
                  <c:v>2.7316651892978601</c:v>
                </c:pt>
                <c:pt idx="1129">
                  <c:v>2.7338361042205102</c:v>
                </c:pt>
                <c:pt idx="1130">
                  <c:v>2.74000734779754</c:v>
                </c:pt>
                <c:pt idx="1131">
                  <c:v>2.7410398294935399</c:v>
                </c:pt>
                <c:pt idx="1132">
                  <c:v>2.74311220377909</c:v>
                </c:pt>
                <c:pt idx="1133">
                  <c:v>2.7440319390984902</c:v>
                </c:pt>
                <c:pt idx="1134">
                  <c:v>2.7442133052036599</c:v>
                </c:pt>
                <c:pt idx="1135">
                  <c:v>2.74595050275139</c:v>
                </c:pt>
                <c:pt idx="1136">
                  <c:v>2.7462345091404998</c:v>
                </c:pt>
                <c:pt idx="1137">
                  <c:v>2.7465745174703602</c:v>
                </c:pt>
                <c:pt idx="1138">
                  <c:v>2.7485512249627799</c:v>
                </c:pt>
                <c:pt idx="1139">
                  <c:v>2.7486237095092201</c:v>
                </c:pt>
                <c:pt idx="1140">
                  <c:v>2.7498501564833102</c:v>
                </c:pt>
                <c:pt idx="1141">
                  <c:v>2.74998302155289</c:v>
                </c:pt>
                <c:pt idx="1142">
                  <c:v>2.7520506354996899</c:v>
                </c:pt>
                <c:pt idx="1143">
                  <c:v>2.7555319758616199</c:v>
                </c:pt>
                <c:pt idx="1144">
                  <c:v>2.75635966749237</c:v>
                </c:pt>
                <c:pt idx="1145">
                  <c:v>2.7577904421784001</c:v>
                </c:pt>
                <c:pt idx="1146">
                  <c:v>2.7636699858473399</c:v>
                </c:pt>
                <c:pt idx="1147">
                  <c:v>2.7652287357759699</c:v>
                </c:pt>
                <c:pt idx="1148">
                  <c:v>2.7653111150312601</c:v>
                </c:pt>
                <c:pt idx="1149">
                  <c:v>2.7659994299378798</c:v>
                </c:pt>
                <c:pt idx="1150">
                  <c:v>2.7669697443560199</c:v>
                </c:pt>
                <c:pt idx="1151">
                  <c:v>2.77067012081632</c:v>
                </c:pt>
                <c:pt idx="1152">
                  <c:v>2.7712742676703099</c:v>
                </c:pt>
                <c:pt idx="1153">
                  <c:v>2.7732356635345701</c:v>
                </c:pt>
                <c:pt idx="1154">
                  <c:v>2.7735619479934202</c:v>
                </c:pt>
                <c:pt idx="1155">
                  <c:v>2.7760910466904001</c:v>
                </c:pt>
                <c:pt idx="1156">
                  <c:v>2.7778835358720602</c:v>
                </c:pt>
                <c:pt idx="1157">
                  <c:v>2.7789853540832001</c:v>
                </c:pt>
                <c:pt idx="1158">
                  <c:v>2.78019722693081</c:v>
                </c:pt>
                <c:pt idx="1159">
                  <c:v>2.78557054263714</c:v>
                </c:pt>
                <c:pt idx="1160">
                  <c:v>2.7871102765831299</c:v>
                </c:pt>
                <c:pt idx="1161">
                  <c:v>2.7876675285816601</c:v>
                </c:pt>
                <c:pt idx="1162">
                  <c:v>2.78785126330264</c:v>
                </c:pt>
                <c:pt idx="1163">
                  <c:v>2.7883265918975702</c:v>
                </c:pt>
                <c:pt idx="1164">
                  <c:v>2.7896482872244199</c:v>
                </c:pt>
                <c:pt idx="1165">
                  <c:v>2.7897742125910798</c:v>
                </c:pt>
                <c:pt idx="1166">
                  <c:v>2.78990287285598</c:v>
                </c:pt>
                <c:pt idx="1167">
                  <c:v>2.7918849236511298</c:v>
                </c:pt>
                <c:pt idx="1168">
                  <c:v>2.7929982643382201</c:v>
                </c:pt>
                <c:pt idx="1169">
                  <c:v>2.79578733836945</c:v>
                </c:pt>
                <c:pt idx="1170">
                  <c:v>2.79590308596338</c:v>
                </c:pt>
                <c:pt idx="1171">
                  <c:v>2.7971604195835602</c:v>
                </c:pt>
                <c:pt idx="1172">
                  <c:v>2.7976591432771998</c:v>
                </c:pt>
                <c:pt idx="1173">
                  <c:v>2.7981193463184102</c:v>
                </c:pt>
                <c:pt idx="1174">
                  <c:v>2.7983674987917202</c:v>
                </c:pt>
                <c:pt idx="1175">
                  <c:v>2.7986123721783298</c:v>
                </c:pt>
                <c:pt idx="1176">
                  <c:v>2.7986496616941099</c:v>
                </c:pt>
                <c:pt idx="1177">
                  <c:v>2.8000123857439001</c:v>
                </c:pt>
                <c:pt idx="1178">
                  <c:v>2.8007687784752902</c:v>
                </c:pt>
                <c:pt idx="1179">
                  <c:v>2.8012567059019</c:v>
                </c:pt>
                <c:pt idx="1180">
                  <c:v>2.8014345483902199</c:v>
                </c:pt>
                <c:pt idx="1181">
                  <c:v>2.8031110657357399</c:v>
                </c:pt>
                <c:pt idx="1182">
                  <c:v>2.8037188289670798</c:v>
                </c:pt>
                <c:pt idx="1183">
                  <c:v>2.8040148974314398</c:v>
                </c:pt>
                <c:pt idx="1184">
                  <c:v>2.8067555939974702</c:v>
                </c:pt>
                <c:pt idx="1185">
                  <c:v>2.8121174448072601</c:v>
                </c:pt>
                <c:pt idx="1186">
                  <c:v>2.8125267846936701</c:v>
                </c:pt>
                <c:pt idx="1187">
                  <c:v>2.8125267846936701</c:v>
                </c:pt>
                <c:pt idx="1188">
                  <c:v>2.8125600301838301</c:v>
                </c:pt>
                <c:pt idx="1189">
                  <c:v>2.8134271156200601</c:v>
                </c:pt>
                <c:pt idx="1190">
                  <c:v>2.81403631709055</c:v>
                </c:pt>
                <c:pt idx="1191">
                  <c:v>2.81443995688891</c:v>
                </c:pt>
                <c:pt idx="1192">
                  <c:v>2.8153238760097299</c:v>
                </c:pt>
                <c:pt idx="1193">
                  <c:v>2.8153382211420399</c:v>
                </c:pt>
                <c:pt idx="1194">
                  <c:v>2.8170036734597002</c:v>
                </c:pt>
                <c:pt idx="1195">
                  <c:v>2.8170151504282201</c:v>
                </c:pt>
                <c:pt idx="1196">
                  <c:v>2.8170602482629299</c:v>
                </c:pt>
                <c:pt idx="1197">
                  <c:v>2.8176723028497701</c:v>
                </c:pt>
                <c:pt idx="1198">
                  <c:v>2.81818803954677</c:v>
                </c:pt>
                <c:pt idx="1199">
                  <c:v>2.8186988248385298</c:v>
                </c:pt>
                <c:pt idx="1200">
                  <c:v>2.8203410817020602</c:v>
                </c:pt>
                <c:pt idx="1201">
                  <c:v>2.8216083502515801</c:v>
                </c:pt>
                <c:pt idx="1202">
                  <c:v>2.82236473398308</c:v>
                </c:pt>
                <c:pt idx="1203">
                  <c:v>2.8242672103965298</c:v>
                </c:pt>
                <c:pt idx="1204">
                  <c:v>2.8265118051809699</c:v>
                </c:pt>
                <c:pt idx="1205">
                  <c:v>2.8283260225857201</c:v>
                </c:pt>
                <c:pt idx="1206">
                  <c:v>2.82842514190019</c:v>
                </c:pt>
                <c:pt idx="1207">
                  <c:v>2.8293805886607002</c:v>
                </c:pt>
                <c:pt idx="1208">
                  <c:v>2.8299847934988902</c:v>
                </c:pt>
                <c:pt idx="1209">
                  <c:v>2.8301069626834301</c:v>
                </c:pt>
                <c:pt idx="1210">
                  <c:v>2.83091890968565</c:v>
                </c:pt>
                <c:pt idx="1211">
                  <c:v>2.83133245598273</c:v>
                </c:pt>
                <c:pt idx="1212">
                  <c:v>2.8317653579578401</c:v>
                </c:pt>
                <c:pt idx="1213">
                  <c:v>2.83246877864749</c:v>
                </c:pt>
                <c:pt idx="1214">
                  <c:v>2.8324873091868001</c:v>
                </c:pt>
                <c:pt idx="1215">
                  <c:v>2.8338768180257201</c:v>
                </c:pt>
                <c:pt idx="1216">
                  <c:v>2.8341507591295501</c:v>
                </c:pt>
                <c:pt idx="1217">
                  <c:v>2.8346496407077102</c:v>
                </c:pt>
                <c:pt idx="1218">
                  <c:v>2.8349000302428502</c:v>
                </c:pt>
                <c:pt idx="1219">
                  <c:v>2.8350706409667201</c:v>
                </c:pt>
                <c:pt idx="1220">
                  <c:v>2.8364331036357502</c:v>
                </c:pt>
                <c:pt idx="1221">
                  <c:v>2.8373384879921701</c:v>
                </c:pt>
                <c:pt idx="1222">
                  <c:v>2.83775615071835</c:v>
                </c:pt>
                <c:pt idx="1223">
                  <c:v>2.8387057180386899</c:v>
                </c:pt>
                <c:pt idx="1224">
                  <c:v>2.8389836543594802</c:v>
                </c:pt>
                <c:pt idx="1225">
                  <c:v>2.8406026864822498</c:v>
                </c:pt>
                <c:pt idx="1226">
                  <c:v>2.8424098361516998</c:v>
                </c:pt>
                <c:pt idx="1227">
                  <c:v>2.8430284798087802</c:v>
                </c:pt>
                <c:pt idx="1228">
                  <c:v>2.8431409385700799</c:v>
                </c:pt>
                <c:pt idx="1229">
                  <c:v>2.8461150754217401</c:v>
                </c:pt>
                <c:pt idx="1230">
                  <c:v>2.84706448614509</c:v>
                </c:pt>
                <c:pt idx="1231">
                  <c:v>2.8473609872000001</c:v>
                </c:pt>
                <c:pt idx="1232">
                  <c:v>2.8486014720039199</c:v>
                </c:pt>
                <c:pt idx="1233">
                  <c:v>2.8534274128588799</c:v>
                </c:pt>
                <c:pt idx="1234">
                  <c:v>2.8535343172846401</c:v>
                </c:pt>
                <c:pt idx="1235">
                  <c:v>2.8548347649522601</c:v>
                </c:pt>
                <c:pt idx="1236">
                  <c:v>2.85567640982815</c:v>
                </c:pt>
                <c:pt idx="1237">
                  <c:v>2.85606713535589</c:v>
                </c:pt>
                <c:pt idx="1238">
                  <c:v>2.85653571828658</c:v>
                </c:pt>
                <c:pt idx="1239">
                  <c:v>2.8581571402886801</c:v>
                </c:pt>
                <c:pt idx="1240">
                  <c:v>2.85881811434052</c:v>
                </c:pt>
                <c:pt idx="1241">
                  <c:v>2.8599624296869401</c:v>
                </c:pt>
                <c:pt idx="1242">
                  <c:v>2.8600121947731001</c:v>
                </c:pt>
                <c:pt idx="1243">
                  <c:v>2.8618991467500101</c:v>
                </c:pt>
                <c:pt idx="1244">
                  <c:v>2.8623184791088101</c:v>
                </c:pt>
                <c:pt idx="1245">
                  <c:v>2.86345692558222</c:v>
                </c:pt>
                <c:pt idx="1246">
                  <c:v>2.86729995709279</c:v>
                </c:pt>
                <c:pt idx="1247">
                  <c:v>2.87322731746699</c:v>
                </c:pt>
                <c:pt idx="1248">
                  <c:v>2.8734951316571098</c:v>
                </c:pt>
                <c:pt idx="1249">
                  <c:v>2.8753299052255099</c:v>
                </c:pt>
                <c:pt idx="1250">
                  <c:v>2.8762425879499398</c:v>
                </c:pt>
                <c:pt idx="1251">
                  <c:v>2.8763090007767702</c:v>
                </c:pt>
                <c:pt idx="1252">
                  <c:v>2.8765643733236401</c:v>
                </c:pt>
                <c:pt idx="1253">
                  <c:v>2.8778661364926301</c:v>
                </c:pt>
                <c:pt idx="1254">
                  <c:v>2.87923289607612</c:v>
                </c:pt>
                <c:pt idx="1255">
                  <c:v>2.88148754569837</c:v>
                </c:pt>
                <c:pt idx="1256">
                  <c:v>2.8820987301114198</c:v>
                </c:pt>
                <c:pt idx="1257">
                  <c:v>2.8835126436519301</c:v>
                </c:pt>
                <c:pt idx="1258">
                  <c:v>2.8872103215093898</c:v>
                </c:pt>
                <c:pt idx="1259">
                  <c:v>2.8892457004976402</c:v>
                </c:pt>
                <c:pt idx="1260">
                  <c:v>2.8905052045867898</c:v>
                </c:pt>
                <c:pt idx="1261">
                  <c:v>2.89461873104608</c:v>
                </c:pt>
                <c:pt idx="1262">
                  <c:v>2.8970378597301498</c:v>
                </c:pt>
                <c:pt idx="1263">
                  <c:v>2.8981606125861199</c:v>
                </c:pt>
                <c:pt idx="1264">
                  <c:v>2.89963190382973</c:v>
                </c:pt>
                <c:pt idx="1265">
                  <c:v>2.90046028670892</c:v>
                </c:pt>
                <c:pt idx="1266">
                  <c:v>2.90113790201677</c:v>
                </c:pt>
                <c:pt idx="1267">
                  <c:v>2.9012364124771102</c:v>
                </c:pt>
                <c:pt idx="1268">
                  <c:v>2.9060559389829601</c:v>
                </c:pt>
                <c:pt idx="1269">
                  <c:v>2.9068560540130899</c:v>
                </c:pt>
                <c:pt idx="1270">
                  <c:v>2.9081489283817898</c:v>
                </c:pt>
                <c:pt idx="1271">
                  <c:v>2.9089956988935399</c:v>
                </c:pt>
                <c:pt idx="1272">
                  <c:v>2.9113597635602702</c:v>
                </c:pt>
                <c:pt idx="1273">
                  <c:v>2.9125178861339802</c:v>
                </c:pt>
                <c:pt idx="1274">
                  <c:v>2.9162469816322001</c:v>
                </c:pt>
                <c:pt idx="1275">
                  <c:v>2.9166706873922599</c:v>
                </c:pt>
                <c:pt idx="1276">
                  <c:v>2.9167358299272799</c:v>
                </c:pt>
                <c:pt idx="1277">
                  <c:v>2.9173453665353799</c:v>
                </c:pt>
                <c:pt idx="1278">
                  <c:v>2.9173797062524098</c:v>
                </c:pt>
                <c:pt idx="1279">
                  <c:v>2.91810680498289</c:v>
                </c:pt>
                <c:pt idx="1280">
                  <c:v>2.91839304851836</c:v>
                </c:pt>
                <c:pt idx="1281">
                  <c:v>2.9186311061515</c:v>
                </c:pt>
                <c:pt idx="1282">
                  <c:v>2.9294121349100202</c:v>
                </c:pt>
                <c:pt idx="1283">
                  <c:v>2.9296055704004602</c:v>
                </c:pt>
                <c:pt idx="1284">
                  <c:v>2.9303051370392699</c:v>
                </c:pt>
                <c:pt idx="1285">
                  <c:v>2.93125145486745</c:v>
                </c:pt>
                <c:pt idx="1286">
                  <c:v>2.9318809788331999</c:v>
                </c:pt>
                <c:pt idx="1287">
                  <c:v>2.9321692113430902</c:v>
                </c:pt>
                <c:pt idx="1288">
                  <c:v>2.9332115793215801</c:v>
                </c:pt>
                <c:pt idx="1289">
                  <c:v>2.9408068855723601</c:v>
                </c:pt>
                <c:pt idx="1290">
                  <c:v>2.94102311620972</c:v>
                </c:pt>
                <c:pt idx="1291">
                  <c:v>2.9425670096842</c:v>
                </c:pt>
                <c:pt idx="1292">
                  <c:v>2.9434591821630298</c:v>
                </c:pt>
                <c:pt idx="1293">
                  <c:v>2.9434591821630298</c:v>
                </c:pt>
                <c:pt idx="1294">
                  <c:v>2.9450098562837002</c:v>
                </c:pt>
                <c:pt idx="1295">
                  <c:v>2.9457948613643299</c:v>
                </c:pt>
                <c:pt idx="1296">
                  <c:v>2.9459787333404801</c:v>
                </c:pt>
                <c:pt idx="1297">
                  <c:v>2.9464626960401699</c:v>
                </c:pt>
                <c:pt idx="1298">
                  <c:v>2.9465322662052502</c:v>
                </c:pt>
                <c:pt idx="1299">
                  <c:v>2.9468949419118999</c:v>
                </c:pt>
                <c:pt idx="1300">
                  <c:v>2.9474079378423199</c:v>
                </c:pt>
                <c:pt idx="1301">
                  <c:v>2.94747724933623</c:v>
                </c:pt>
                <c:pt idx="1302">
                  <c:v>2.9476178113727598</c:v>
                </c:pt>
                <c:pt idx="1303">
                  <c:v>2.9481161093435899</c:v>
                </c:pt>
                <c:pt idx="1304">
                  <c:v>2.9486147878183901</c:v>
                </c:pt>
                <c:pt idx="1305">
                  <c:v>2.9496990149970999</c:v>
                </c:pt>
                <c:pt idx="1306">
                  <c:v>2.9498767776241901</c:v>
                </c:pt>
                <c:pt idx="1307">
                  <c:v>2.9501369902271999</c:v>
                </c:pt>
                <c:pt idx="1308">
                  <c:v>2.9504902721594601</c:v>
                </c:pt>
                <c:pt idx="1309">
                  <c:v>2.9520443082222001</c:v>
                </c:pt>
                <c:pt idx="1310">
                  <c:v>2.9527296798692899</c:v>
                </c:pt>
                <c:pt idx="1311">
                  <c:v>2.9527877955782702</c:v>
                </c:pt>
                <c:pt idx="1312">
                  <c:v>2.9528722573091</c:v>
                </c:pt>
                <c:pt idx="1313">
                  <c:v>2.9554709051766102</c:v>
                </c:pt>
                <c:pt idx="1314">
                  <c:v>2.95571950212274</c:v>
                </c:pt>
                <c:pt idx="1315">
                  <c:v>2.9562360874905802</c:v>
                </c:pt>
                <c:pt idx="1316">
                  <c:v>2.95737727376846</c:v>
                </c:pt>
                <c:pt idx="1317">
                  <c:v>2.9593699630699799</c:v>
                </c:pt>
                <c:pt idx="1318">
                  <c:v>2.9608547488202999</c:v>
                </c:pt>
                <c:pt idx="1319">
                  <c:v>2.9613911194239799</c:v>
                </c:pt>
                <c:pt idx="1320">
                  <c:v>2.9615197817854799</c:v>
                </c:pt>
                <c:pt idx="1321">
                  <c:v>2.9635518085936901</c:v>
                </c:pt>
                <c:pt idx="1322">
                  <c:v>2.9644960849165698</c:v>
                </c:pt>
                <c:pt idx="1323">
                  <c:v>2.9648058398537098</c:v>
                </c:pt>
                <c:pt idx="1324">
                  <c:v>2.9692318607944599</c:v>
                </c:pt>
                <c:pt idx="1325">
                  <c:v>2.9709869445723101</c:v>
                </c:pt>
                <c:pt idx="1326">
                  <c:v>2.9728462217031599</c:v>
                </c:pt>
                <c:pt idx="1327">
                  <c:v>2.9728981379546702</c:v>
                </c:pt>
                <c:pt idx="1328">
                  <c:v>2.9731957287934501</c:v>
                </c:pt>
                <c:pt idx="1329">
                  <c:v>2.9744801178935898</c:v>
                </c:pt>
                <c:pt idx="1330">
                  <c:v>2.9747862217933001</c:v>
                </c:pt>
                <c:pt idx="1331">
                  <c:v>2.9756460297860898</c:v>
                </c:pt>
                <c:pt idx="1332">
                  <c:v>2.9763338488704001</c:v>
                </c:pt>
                <c:pt idx="1333">
                  <c:v>2.9768420284991399</c:v>
                </c:pt>
                <c:pt idx="1334">
                  <c:v>2.9768420284991399</c:v>
                </c:pt>
                <c:pt idx="1335">
                  <c:v>2.9779556395212499</c:v>
                </c:pt>
                <c:pt idx="1336">
                  <c:v>2.9783505208947698</c:v>
                </c:pt>
                <c:pt idx="1337">
                  <c:v>2.9784542417289201</c:v>
                </c:pt>
                <c:pt idx="1338">
                  <c:v>2.97911625118422</c:v>
                </c:pt>
                <c:pt idx="1339">
                  <c:v>2.9791614135374802</c:v>
                </c:pt>
                <c:pt idx="1340">
                  <c:v>2.9797141520271802</c:v>
                </c:pt>
                <c:pt idx="1341">
                  <c:v>2.98002212610495</c:v>
                </c:pt>
                <c:pt idx="1342">
                  <c:v>2.9803693798259001</c:v>
                </c:pt>
                <c:pt idx="1343">
                  <c:v>2.9812252651326898</c:v>
                </c:pt>
                <c:pt idx="1344">
                  <c:v>2.9816839104511801</c:v>
                </c:pt>
                <c:pt idx="1345">
                  <c:v>2.98182799328087</c:v>
                </c:pt>
                <c:pt idx="1346">
                  <c:v>2.9820656529696699</c:v>
                </c:pt>
                <c:pt idx="1347">
                  <c:v>2.9822613769683599</c:v>
                </c:pt>
                <c:pt idx="1348">
                  <c:v>2.9834359302587901</c:v>
                </c:pt>
                <c:pt idx="1349">
                  <c:v>2.98527189239875</c:v>
                </c:pt>
                <c:pt idx="1350">
                  <c:v>2.9865415711927299</c:v>
                </c:pt>
                <c:pt idx="1351">
                  <c:v>2.9871529994078698</c:v>
                </c:pt>
                <c:pt idx="1352">
                  <c:v>2.9878305236921698</c:v>
                </c:pt>
                <c:pt idx="1353">
                  <c:v>2.9887165727651799</c:v>
                </c:pt>
                <c:pt idx="1354">
                  <c:v>2.9901311999709699</c:v>
                </c:pt>
                <c:pt idx="1355">
                  <c:v>2.9912968664137898</c:v>
                </c:pt>
                <c:pt idx="1356">
                  <c:v>2.9925455599492499</c:v>
                </c:pt>
                <c:pt idx="1357">
                  <c:v>2.9931589475974398</c:v>
                </c:pt>
                <c:pt idx="1358">
                  <c:v>2.9940486932306798</c:v>
                </c:pt>
                <c:pt idx="1359">
                  <c:v>2.9948686622533498</c:v>
                </c:pt>
                <c:pt idx="1360">
                  <c:v>2.9948686622533498</c:v>
                </c:pt>
                <c:pt idx="1361">
                  <c:v>2.9954885118820598</c:v>
                </c:pt>
                <c:pt idx="1362">
                  <c:v>2.9967157470208701</c:v>
                </c:pt>
                <c:pt idx="1363">
                  <c:v>2.99878975020445</c:v>
                </c:pt>
                <c:pt idx="1364">
                  <c:v>2.9999773632793199</c:v>
                </c:pt>
                <c:pt idx="1365">
                  <c:v>3.0043584185599599</c:v>
                </c:pt>
                <c:pt idx="1366">
                  <c:v>3.0064110922365601</c:v>
                </c:pt>
                <c:pt idx="1367">
                  <c:v>3.0066328159554199</c:v>
                </c:pt>
                <c:pt idx="1368">
                  <c:v>3.0068915764548598</c:v>
                </c:pt>
                <c:pt idx="1369">
                  <c:v>3.0071228316672101</c:v>
                </c:pt>
                <c:pt idx="1370">
                  <c:v>3.009215112133</c:v>
                </c:pt>
                <c:pt idx="1371">
                  <c:v>3.0094215306041501</c:v>
                </c:pt>
                <c:pt idx="1372">
                  <c:v>3.00974798390757</c:v>
                </c:pt>
                <c:pt idx="1373">
                  <c:v>3.00974798390757</c:v>
                </c:pt>
                <c:pt idx="1374">
                  <c:v>3.0107022415038802</c:v>
                </c:pt>
                <c:pt idx="1375">
                  <c:v>3.0107396929670198</c:v>
                </c:pt>
                <c:pt idx="1376">
                  <c:v>3.0109136572348998</c:v>
                </c:pt>
                <c:pt idx="1377">
                  <c:v>3.0112089025685198</c:v>
                </c:pt>
                <c:pt idx="1378">
                  <c:v>3.01149418267955</c:v>
                </c:pt>
                <c:pt idx="1379">
                  <c:v>3.0127187463782699</c:v>
                </c:pt>
                <c:pt idx="1380">
                  <c:v>3.01310344402741</c:v>
                </c:pt>
                <c:pt idx="1381">
                  <c:v>3.0138139979539802</c:v>
                </c:pt>
                <c:pt idx="1382">
                  <c:v>3.0147288407599402</c:v>
                </c:pt>
                <c:pt idx="1383">
                  <c:v>3.01489538425208</c:v>
                </c:pt>
                <c:pt idx="1384">
                  <c:v>3.0149926693296298</c:v>
                </c:pt>
                <c:pt idx="1385">
                  <c:v>3.0161200800441899</c:v>
                </c:pt>
                <c:pt idx="1386">
                  <c:v>3.0164060857189399</c:v>
                </c:pt>
                <c:pt idx="1387">
                  <c:v>3.0174865496642198</c:v>
                </c:pt>
                <c:pt idx="1388">
                  <c:v>3.0186414428473101</c:v>
                </c:pt>
                <c:pt idx="1389">
                  <c:v>3.0202556684704098</c:v>
                </c:pt>
                <c:pt idx="1390">
                  <c:v>3.0207889741454199</c:v>
                </c:pt>
                <c:pt idx="1391">
                  <c:v>3.0222301767092201</c:v>
                </c:pt>
                <c:pt idx="1392">
                  <c:v>3.0289071544267401</c:v>
                </c:pt>
                <c:pt idx="1393">
                  <c:v>3.0299523749635102</c:v>
                </c:pt>
                <c:pt idx="1394">
                  <c:v>3.0322234767543899</c:v>
                </c:pt>
                <c:pt idx="1395">
                  <c:v>3.0328881052582899</c:v>
                </c:pt>
                <c:pt idx="1396">
                  <c:v>3.0336303050148401</c:v>
                </c:pt>
                <c:pt idx="1397">
                  <c:v>3.0345344630773901</c:v>
                </c:pt>
                <c:pt idx="1398">
                  <c:v>3.03465493869931</c:v>
                </c:pt>
                <c:pt idx="1399">
                  <c:v>3.0347193245065398</c:v>
                </c:pt>
                <c:pt idx="1400">
                  <c:v>3.0381557737204101</c:v>
                </c:pt>
                <c:pt idx="1401">
                  <c:v>3.0387010634096101</c:v>
                </c:pt>
                <c:pt idx="1402">
                  <c:v>3.0412717902825701</c:v>
                </c:pt>
                <c:pt idx="1403">
                  <c:v>3.0426634480604999</c:v>
                </c:pt>
                <c:pt idx="1404">
                  <c:v>3.04506127070972</c:v>
                </c:pt>
                <c:pt idx="1405">
                  <c:v>3.0452493174519999</c:v>
                </c:pt>
                <c:pt idx="1406">
                  <c:v>3.0461091998233698</c:v>
                </c:pt>
                <c:pt idx="1407">
                  <c:v>3.04683891908611</c:v>
                </c:pt>
                <c:pt idx="1408">
                  <c:v>3.0484845893029702</c:v>
                </c:pt>
                <c:pt idx="1409">
                  <c:v>3.0486382323096302</c:v>
                </c:pt>
                <c:pt idx="1410">
                  <c:v>3.0510968767092699</c:v>
                </c:pt>
                <c:pt idx="1411">
                  <c:v>3.0511251755483899</c:v>
                </c:pt>
                <c:pt idx="1412">
                  <c:v>3.0511626461096601</c:v>
                </c:pt>
                <c:pt idx="1413">
                  <c:v>3.05564321340115</c:v>
                </c:pt>
                <c:pt idx="1414">
                  <c:v>3.0568762921499602</c:v>
                </c:pt>
                <c:pt idx="1415">
                  <c:v>3.0574226430010598</c:v>
                </c:pt>
                <c:pt idx="1416">
                  <c:v>3.0575772200113001</c:v>
                </c:pt>
                <c:pt idx="1417">
                  <c:v>3.0580393791448799</c:v>
                </c:pt>
                <c:pt idx="1418">
                  <c:v>3.0587993241136302</c:v>
                </c:pt>
                <c:pt idx="1419">
                  <c:v>3.06213936127507</c:v>
                </c:pt>
                <c:pt idx="1420">
                  <c:v>3.0631057522921998</c:v>
                </c:pt>
                <c:pt idx="1421">
                  <c:v>3.0636378209859298</c:v>
                </c:pt>
                <c:pt idx="1422">
                  <c:v>3.0662225132941501</c:v>
                </c:pt>
                <c:pt idx="1423">
                  <c:v>3.0668777467116</c:v>
                </c:pt>
                <c:pt idx="1424">
                  <c:v>3.0698978148933298</c:v>
                </c:pt>
                <c:pt idx="1425">
                  <c:v>3.0706454429368302</c:v>
                </c:pt>
                <c:pt idx="1426">
                  <c:v>3.07161242536321</c:v>
                </c:pt>
                <c:pt idx="1427">
                  <c:v>3.0764507210022498</c:v>
                </c:pt>
                <c:pt idx="1428">
                  <c:v>3.0779919516296701</c:v>
                </c:pt>
                <c:pt idx="1429">
                  <c:v>3.08136934625727</c:v>
                </c:pt>
                <c:pt idx="1430">
                  <c:v>3.0836685524709</c:v>
                </c:pt>
                <c:pt idx="1431">
                  <c:v>3.0839590802794401</c:v>
                </c:pt>
                <c:pt idx="1432">
                  <c:v>3.0842505802992601</c:v>
                </c:pt>
                <c:pt idx="1433">
                  <c:v>3.0863435314007801</c:v>
                </c:pt>
                <c:pt idx="1434">
                  <c:v>3.0888644857010101</c:v>
                </c:pt>
                <c:pt idx="1435">
                  <c:v>3.08972443563604</c:v>
                </c:pt>
                <c:pt idx="1436">
                  <c:v>3.0903855311175898</c:v>
                </c:pt>
                <c:pt idx="1437">
                  <c:v>3.0912129489294098</c:v>
                </c:pt>
                <c:pt idx="1438">
                  <c:v>3.09175647729848</c:v>
                </c:pt>
                <c:pt idx="1439">
                  <c:v>3.0937608324102399</c:v>
                </c:pt>
                <c:pt idx="1440">
                  <c:v>3.0941609050369299</c:v>
                </c:pt>
                <c:pt idx="1441">
                  <c:v>3.0943370999386302</c:v>
                </c:pt>
                <c:pt idx="1442">
                  <c:v>3.0947460956106201</c:v>
                </c:pt>
                <c:pt idx="1443">
                  <c:v>3.0961618917854201</c:v>
                </c:pt>
                <c:pt idx="1444">
                  <c:v>3.0968671580862601</c:v>
                </c:pt>
                <c:pt idx="1445">
                  <c:v>3.09844839113669</c:v>
                </c:pt>
                <c:pt idx="1446">
                  <c:v>3.0986875735521702</c:v>
                </c:pt>
                <c:pt idx="1447">
                  <c:v>3.1019312446476102</c:v>
                </c:pt>
                <c:pt idx="1448">
                  <c:v>3.1019397087497298</c:v>
                </c:pt>
                <c:pt idx="1449">
                  <c:v>3.1026200381287601</c:v>
                </c:pt>
                <c:pt idx="1450">
                  <c:v>3.1034279370528499</c:v>
                </c:pt>
                <c:pt idx="1451">
                  <c:v>3.10350303485101</c:v>
                </c:pt>
                <c:pt idx="1452">
                  <c:v>3.10420119985156</c:v>
                </c:pt>
                <c:pt idx="1453">
                  <c:v>3.1071501530885102</c:v>
                </c:pt>
                <c:pt idx="1454">
                  <c:v>3.10850723144546</c:v>
                </c:pt>
                <c:pt idx="1455">
                  <c:v>3.1096516633562601</c:v>
                </c:pt>
                <c:pt idx="1456">
                  <c:v>3.1102142364194099</c:v>
                </c:pt>
                <c:pt idx="1457">
                  <c:v>3.1106174194071601</c:v>
                </c:pt>
                <c:pt idx="1458">
                  <c:v>3.1107584703469602</c:v>
                </c:pt>
                <c:pt idx="1459">
                  <c:v>3.1126238810110598</c:v>
                </c:pt>
                <c:pt idx="1460">
                  <c:v>3.1141345763535502</c:v>
                </c:pt>
                <c:pt idx="1461">
                  <c:v>3.1153813930096099</c:v>
                </c:pt>
                <c:pt idx="1462">
                  <c:v>3.1158966623461302</c:v>
                </c:pt>
                <c:pt idx="1463">
                  <c:v>3.11804240528501</c:v>
                </c:pt>
                <c:pt idx="1464">
                  <c:v>3.1186080156923701</c:v>
                </c:pt>
                <c:pt idx="1465">
                  <c:v>3.1195934813792099</c:v>
                </c:pt>
                <c:pt idx="1466">
                  <c:v>3.1204115431973301</c:v>
                </c:pt>
                <c:pt idx="1467">
                  <c:v>3.1207551874731299</c:v>
                </c:pt>
                <c:pt idx="1468">
                  <c:v>3.1211106826872301</c:v>
                </c:pt>
                <c:pt idx="1469">
                  <c:v>3.12111083515323</c:v>
                </c:pt>
                <c:pt idx="1470">
                  <c:v>3.1243947195161699</c:v>
                </c:pt>
                <c:pt idx="1471">
                  <c:v>3.1249733477246102</c:v>
                </c:pt>
                <c:pt idx="1472">
                  <c:v>3.1257446769592701</c:v>
                </c:pt>
                <c:pt idx="1473">
                  <c:v>3.1258573792292599</c:v>
                </c:pt>
                <c:pt idx="1474">
                  <c:v>3.1268273416859702</c:v>
                </c:pt>
                <c:pt idx="1475">
                  <c:v>3.1268633743161098</c:v>
                </c:pt>
                <c:pt idx="1476">
                  <c:v>3.1287967508144101</c:v>
                </c:pt>
                <c:pt idx="1477">
                  <c:v>3.1303266854076601</c:v>
                </c:pt>
                <c:pt idx="1478">
                  <c:v>3.1303266854076601</c:v>
                </c:pt>
                <c:pt idx="1479">
                  <c:v>3.1305489102188</c:v>
                </c:pt>
                <c:pt idx="1480">
                  <c:v>3.1305489102188</c:v>
                </c:pt>
                <c:pt idx="1481">
                  <c:v>3.13140180003938</c:v>
                </c:pt>
                <c:pt idx="1482">
                  <c:v>3.1317865081691401</c:v>
                </c:pt>
                <c:pt idx="1483">
                  <c:v>3.13197190657469</c:v>
                </c:pt>
                <c:pt idx="1484">
                  <c:v>3.13265432088909</c:v>
                </c:pt>
                <c:pt idx="1485">
                  <c:v>3.13374714955919</c:v>
                </c:pt>
                <c:pt idx="1486">
                  <c:v>3.1352675424897898</c:v>
                </c:pt>
                <c:pt idx="1487">
                  <c:v>3.13648750813487</c:v>
                </c:pt>
                <c:pt idx="1488">
                  <c:v>3.13821771586414</c:v>
                </c:pt>
                <c:pt idx="1489">
                  <c:v>3.1387051037811502</c:v>
                </c:pt>
                <c:pt idx="1490">
                  <c:v>3.1394130282268899</c:v>
                </c:pt>
                <c:pt idx="1491">
                  <c:v>3.139650826489</c:v>
                </c:pt>
                <c:pt idx="1492">
                  <c:v>3.1402240233715601</c:v>
                </c:pt>
                <c:pt idx="1493">
                  <c:v>3.1428691845450398</c:v>
                </c:pt>
                <c:pt idx="1494">
                  <c:v>3.1449000028618102</c:v>
                </c:pt>
                <c:pt idx="1495">
                  <c:v>3.1456346002606201</c:v>
                </c:pt>
                <c:pt idx="1496">
                  <c:v>3.1472928168310599</c:v>
                </c:pt>
                <c:pt idx="1497">
                  <c:v>3.1483516211329001</c:v>
                </c:pt>
                <c:pt idx="1498">
                  <c:v>3.1493517211889799</c:v>
                </c:pt>
                <c:pt idx="1499">
                  <c:v>3.14941086923531</c:v>
                </c:pt>
                <c:pt idx="1500">
                  <c:v>3.1499011095087099</c:v>
                </c:pt>
                <c:pt idx="1501">
                  <c:v>3.15242913847869</c:v>
                </c:pt>
                <c:pt idx="1502">
                  <c:v>3.1526176413176001</c:v>
                </c:pt>
                <c:pt idx="1503">
                  <c:v>3.15314497063871</c:v>
                </c:pt>
                <c:pt idx="1504">
                  <c:v>3.15392788507984</c:v>
                </c:pt>
                <c:pt idx="1505">
                  <c:v>3.1616831322196801</c:v>
                </c:pt>
                <c:pt idx="1506">
                  <c:v>3.1635630061115401</c:v>
                </c:pt>
                <c:pt idx="1507">
                  <c:v>3.1649989051804099</c:v>
                </c:pt>
                <c:pt idx="1508">
                  <c:v>3.1654716082961101</c:v>
                </c:pt>
                <c:pt idx="1509">
                  <c:v>3.1655429338956198</c:v>
                </c:pt>
                <c:pt idx="1510">
                  <c:v>3.1657792740769199</c:v>
                </c:pt>
                <c:pt idx="1511">
                  <c:v>3.1669254968564999</c:v>
                </c:pt>
                <c:pt idx="1512">
                  <c:v>3.16769759346414</c:v>
                </c:pt>
                <c:pt idx="1513">
                  <c:v>3.1683353841272401</c:v>
                </c:pt>
                <c:pt idx="1514">
                  <c:v>3.1698724417675201</c:v>
                </c:pt>
                <c:pt idx="1515">
                  <c:v>3.1717005829320799</c:v>
                </c:pt>
                <c:pt idx="1516">
                  <c:v>3.1717005829320799</c:v>
                </c:pt>
                <c:pt idx="1517">
                  <c:v>3.1747411694032999</c:v>
                </c:pt>
                <c:pt idx="1518">
                  <c:v>3.1760722642595201</c:v>
                </c:pt>
                <c:pt idx="1519">
                  <c:v>3.1795143353752202</c:v>
                </c:pt>
                <c:pt idx="1520">
                  <c:v>3.18032701954166</c:v>
                </c:pt>
                <c:pt idx="1521">
                  <c:v>3.1803625247357998</c:v>
                </c:pt>
                <c:pt idx="1522">
                  <c:v>3.1828751153443799</c:v>
                </c:pt>
                <c:pt idx="1523">
                  <c:v>3.1843984470065698</c:v>
                </c:pt>
                <c:pt idx="1524">
                  <c:v>3.1845568503909898</c:v>
                </c:pt>
                <c:pt idx="1525">
                  <c:v>3.1852060253617198</c:v>
                </c:pt>
                <c:pt idx="1526">
                  <c:v>3.1859984181336598</c:v>
                </c:pt>
                <c:pt idx="1527">
                  <c:v>3.1891736677542801</c:v>
                </c:pt>
                <c:pt idx="1528">
                  <c:v>3.1947315527362101</c:v>
                </c:pt>
                <c:pt idx="1529">
                  <c:v>3.1956610736832198</c:v>
                </c:pt>
                <c:pt idx="1530">
                  <c:v>3.1961225260122101</c:v>
                </c:pt>
                <c:pt idx="1531">
                  <c:v>3.1979617789939199</c:v>
                </c:pt>
                <c:pt idx="1532">
                  <c:v>3.19966651886633</c:v>
                </c:pt>
                <c:pt idx="1533">
                  <c:v>3.2000883006149601</c:v>
                </c:pt>
                <c:pt idx="1534">
                  <c:v>3.2004479866044302</c:v>
                </c:pt>
                <c:pt idx="1535">
                  <c:v>3.2017889622775302</c:v>
                </c:pt>
                <c:pt idx="1536">
                  <c:v>3.20249284125447</c:v>
                </c:pt>
                <c:pt idx="1537">
                  <c:v>3.2043884521000798</c:v>
                </c:pt>
                <c:pt idx="1538">
                  <c:v>3.20611425400863</c:v>
                </c:pt>
                <c:pt idx="1539">
                  <c:v>3.2100712912136</c:v>
                </c:pt>
                <c:pt idx="1540">
                  <c:v>3.21007331827989</c:v>
                </c:pt>
                <c:pt idx="1541">
                  <c:v>3.2115111842822501</c:v>
                </c:pt>
                <c:pt idx="1542">
                  <c:v>3.2138953362432199</c:v>
                </c:pt>
                <c:pt idx="1543">
                  <c:v>3.2150817032881398</c:v>
                </c:pt>
                <c:pt idx="1544">
                  <c:v>3.2165307602477</c:v>
                </c:pt>
                <c:pt idx="1545">
                  <c:v>3.2197827715210701</c:v>
                </c:pt>
                <c:pt idx="1546">
                  <c:v>3.2217812753292598</c:v>
                </c:pt>
                <c:pt idx="1547">
                  <c:v>3.2217812753292598</c:v>
                </c:pt>
                <c:pt idx="1548">
                  <c:v>3.2218865707980102</c:v>
                </c:pt>
                <c:pt idx="1549">
                  <c:v>3.22281410140641</c:v>
                </c:pt>
                <c:pt idx="1550">
                  <c:v>3.22520159184907</c:v>
                </c:pt>
                <c:pt idx="1551">
                  <c:v>3.2269480798668702</c:v>
                </c:pt>
                <c:pt idx="1552">
                  <c:v>3.2282235110388902</c:v>
                </c:pt>
                <c:pt idx="1553">
                  <c:v>3.2306461396915198</c:v>
                </c:pt>
                <c:pt idx="1554">
                  <c:v>3.2328377907551702</c:v>
                </c:pt>
                <c:pt idx="1555">
                  <c:v>3.2333959948011701</c:v>
                </c:pt>
                <c:pt idx="1556">
                  <c:v>3.2338522488044301</c:v>
                </c:pt>
                <c:pt idx="1557">
                  <c:v>3.2340994301977402</c:v>
                </c:pt>
                <c:pt idx="1558">
                  <c:v>3.23584055931794</c:v>
                </c:pt>
                <c:pt idx="1559">
                  <c:v>3.2392266592683798</c:v>
                </c:pt>
                <c:pt idx="1560">
                  <c:v>3.24031095128045</c:v>
                </c:pt>
                <c:pt idx="1561">
                  <c:v>3.24089151591776</c:v>
                </c:pt>
                <c:pt idx="1562">
                  <c:v>3.2426919453959</c:v>
                </c:pt>
                <c:pt idx="1563">
                  <c:v>3.2445175584809798</c:v>
                </c:pt>
                <c:pt idx="1564">
                  <c:v>3.2446806736202798</c:v>
                </c:pt>
                <c:pt idx="1565">
                  <c:v>3.2462738413041898</c:v>
                </c:pt>
                <c:pt idx="1566">
                  <c:v>3.24692070111041</c:v>
                </c:pt>
                <c:pt idx="1567">
                  <c:v>3.24697351809094</c:v>
                </c:pt>
                <c:pt idx="1568">
                  <c:v>3.2481243443743599</c:v>
                </c:pt>
                <c:pt idx="1569">
                  <c:v>3.25017695020798</c:v>
                </c:pt>
                <c:pt idx="1570">
                  <c:v>3.25249287863807</c:v>
                </c:pt>
                <c:pt idx="1571">
                  <c:v>3.2538461157376299</c:v>
                </c:pt>
                <c:pt idx="1572">
                  <c:v>3.25448187162098</c:v>
                </c:pt>
                <c:pt idx="1573">
                  <c:v>3.2554908854172901</c:v>
                </c:pt>
                <c:pt idx="1574">
                  <c:v>3.2568957451006502</c:v>
                </c:pt>
                <c:pt idx="1575">
                  <c:v>3.2572891155985899</c:v>
                </c:pt>
                <c:pt idx="1576">
                  <c:v>3.25782073680727</c:v>
                </c:pt>
                <c:pt idx="1577">
                  <c:v>3.2579464681400498</c:v>
                </c:pt>
                <c:pt idx="1578">
                  <c:v>3.2597799712953002</c:v>
                </c:pt>
                <c:pt idx="1579">
                  <c:v>3.2640555991496001</c:v>
                </c:pt>
                <c:pt idx="1580">
                  <c:v>3.2676092489816702</c:v>
                </c:pt>
                <c:pt idx="1581">
                  <c:v>3.2748111100551598</c:v>
                </c:pt>
                <c:pt idx="1582">
                  <c:v>3.276629515152</c:v>
                </c:pt>
                <c:pt idx="1583">
                  <c:v>3.2777291810661202</c:v>
                </c:pt>
                <c:pt idx="1584">
                  <c:v>3.2785311651845501</c:v>
                </c:pt>
                <c:pt idx="1585">
                  <c:v>3.2798959358436099</c:v>
                </c:pt>
                <c:pt idx="1586">
                  <c:v>3.28333325770287</c:v>
                </c:pt>
                <c:pt idx="1587">
                  <c:v>3.2841131470800602</c:v>
                </c:pt>
                <c:pt idx="1588">
                  <c:v>3.2853346417242499</c:v>
                </c:pt>
                <c:pt idx="1589">
                  <c:v>3.2861167577005399</c:v>
                </c:pt>
                <c:pt idx="1590">
                  <c:v>3.2901978782644701</c:v>
                </c:pt>
                <c:pt idx="1591">
                  <c:v>3.2905799132129601</c:v>
                </c:pt>
                <c:pt idx="1592">
                  <c:v>3.2916079946091301</c:v>
                </c:pt>
                <c:pt idx="1593">
                  <c:v>3.2918526751128501</c:v>
                </c:pt>
                <c:pt idx="1594">
                  <c:v>3.29307788380825</c:v>
                </c:pt>
                <c:pt idx="1595">
                  <c:v>3.2932557014295001</c:v>
                </c:pt>
                <c:pt idx="1596">
                  <c:v>3.2947456712739598</c:v>
                </c:pt>
                <c:pt idx="1597">
                  <c:v>3.2950750245997402</c:v>
                </c:pt>
                <c:pt idx="1598">
                  <c:v>3.2953688555780198</c:v>
                </c:pt>
                <c:pt idx="1599">
                  <c:v>3.2958781885635502</c:v>
                </c:pt>
                <c:pt idx="1600">
                  <c:v>3.2973547452893301</c:v>
                </c:pt>
                <c:pt idx="1601">
                  <c:v>3.3011630006309001</c:v>
                </c:pt>
                <c:pt idx="1602">
                  <c:v>3.3017059852136801</c:v>
                </c:pt>
                <c:pt idx="1603">
                  <c:v>3.3021984219713798</c:v>
                </c:pt>
                <c:pt idx="1604">
                  <c:v>3.3029697861693901</c:v>
                </c:pt>
                <c:pt idx="1605">
                  <c:v>3.3057846938300202</c:v>
                </c:pt>
                <c:pt idx="1606">
                  <c:v>3.3060221408300601</c:v>
                </c:pt>
                <c:pt idx="1607">
                  <c:v>3.3063662202622899</c:v>
                </c:pt>
                <c:pt idx="1608">
                  <c:v>3.3066289829464002</c:v>
                </c:pt>
                <c:pt idx="1609">
                  <c:v>3.30699403858672</c:v>
                </c:pt>
                <c:pt idx="1610">
                  <c:v>3.3102455459363802</c:v>
                </c:pt>
                <c:pt idx="1611">
                  <c:v>3.31070355646647</c:v>
                </c:pt>
                <c:pt idx="1612">
                  <c:v>3.3117737194394201</c:v>
                </c:pt>
                <c:pt idx="1613">
                  <c:v>3.31230663221787</c:v>
                </c:pt>
                <c:pt idx="1614">
                  <c:v>3.3137950740237399</c:v>
                </c:pt>
                <c:pt idx="1615">
                  <c:v>3.3144423659914501</c:v>
                </c:pt>
                <c:pt idx="1616">
                  <c:v>3.3161202424390601</c:v>
                </c:pt>
                <c:pt idx="1617">
                  <c:v>3.3166711138888401</c:v>
                </c:pt>
                <c:pt idx="1618">
                  <c:v>3.31816636825106</c:v>
                </c:pt>
                <c:pt idx="1619">
                  <c:v>3.3190630667322099</c:v>
                </c:pt>
                <c:pt idx="1620">
                  <c:v>3.3203527785164999</c:v>
                </c:pt>
                <c:pt idx="1621">
                  <c:v>3.3224879963713998</c:v>
                </c:pt>
                <c:pt idx="1622">
                  <c:v>3.3227538804931198</c:v>
                </c:pt>
                <c:pt idx="1623">
                  <c:v>3.3236615030140402</c:v>
                </c:pt>
                <c:pt idx="1624">
                  <c:v>3.3245864248784098</c:v>
                </c:pt>
                <c:pt idx="1625">
                  <c:v>3.32515348145736</c:v>
                </c:pt>
                <c:pt idx="1626">
                  <c:v>3.3269356839034301</c:v>
                </c:pt>
                <c:pt idx="1627">
                  <c:v>3.3271662753147901</c:v>
                </c:pt>
                <c:pt idx="1628">
                  <c:v>3.32728805824381</c:v>
                </c:pt>
                <c:pt idx="1629">
                  <c:v>3.3287941220367201</c:v>
                </c:pt>
                <c:pt idx="1630">
                  <c:v>3.3287941220367201</c:v>
                </c:pt>
                <c:pt idx="1631">
                  <c:v>3.33025664098477</c:v>
                </c:pt>
                <c:pt idx="1632">
                  <c:v>3.3317177427137699</c:v>
                </c:pt>
                <c:pt idx="1633">
                  <c:v>3.33470357488308</c:v>
                </c:pt>
                <c:pt idx="1634">
                  <c:v>3.33595743924189</c:v>
                </c:pt>
                <c:pt idx="1635">
                  <c:v>3.33605361549583</c:v>
                </c:pt>
                <c:pt idx="1636">
                  <c:v>3.33719980524027</c:v>
                </c:pt>
                <c:pt idx="1637">
                  <c:v>3.3380813364242901</c:v>
                </c:pt>
                <c:pt idx="1638">
                  <c:v>3.3386417920804501</c:v>
                </c:pt>
                <c:pt idx="1639">
                  <c:v>3.33887305931828</c:v>
                </c:pt>
                <c:pt idx="1640">
                  <c:v>3.3391443009573498</c:v>
                </c:pt>
                <c:pt idx="1641">
                  <c:v>3.33939035826441</c:v>
                </c:pt>
                <c:pt idx="1642">
                  <c:v>3.33939035826441</c:v>
                </c:pt>
                <c:pt idx="1643">
                  <c:v>3.3402612805242802</c:v>
                </c:pt>
                <c:pt idx="1644">
                  <c:v>3.3413321000077798</c:v>
                </c:pt>
                <c:pt idx="1645">
                  <c:v>3.3413741848564502</c:v>
                </c:pt>
                <c:pt idx="1646">
                  <c:v>3.3413888357647301</c:v>
                </c:pt>
                <c:pt idx="1647">
                  <c:v>3.3416550441377999</c:v>
                </c:pt>
                <c:pt idx="1648">
                  <c:v>3.34186155247352</c:v>
                </c:pt>
                <c:pt idx="1649">
                  <c:v>3.3430362226984101</c:v>
                </c:pt>
                <c:pt idx="1650">
                  <c:v>3.3446717847457199</c:v>
                </c:pt>
                <c:pt idx="1651">
                  <c:v>3.3453489134691901</c:v>
                </c:pt>
                <c:pt idx="1652">
                  <c:v>3.3461826899605698</c:v>
                </c:pt>
                <c:pt idx="1653">
                  <c:v>3.3465533902496598</c:v>
                </c:pt>
                <c:pt idx="1654">
                  <c:v>3.3513287706727599</c:v>
                </c:pt>
                <c:pt idx="1655">
                  <c:v>3.3514438309701302</c:v>
                </c:pt>
                <c:pt idx="1656">
                  <c:v>3.3522010172873</c:v>
                </c:pt>
                <c:pt idx="1657">
                  <c:v>3.3523365660921498</c:v>
                </c:pt>
                <c:pt idx="1658">
                  <c:v>3.3550592025551902</c:v>
                </c:pt>
                <c:pt idx="1659">
                  <c:v>3.3552768526653001</c:v>
                </c:pt>
                <c:pt idx="1660">
                  <c:v>3.3579920859008499</c:v>
                </c:pt>
                <c:pt idx="1661">
                  <c:v>3.3595038566300901</c:v>
                </c:pt>
                <c:pt idx="1662">
                  <c:v>3.3623475520838801</c:v>
                </c:pt>
                <c:pt idx="1663">
                  <c:v>3.3628931697735198</c:v>
                </c:pt>
                <c:pt idx="1664">
                  <c:v>3.3637561454773302</c:v>
                </c:pt>
                <c:pt idx="1665">
                  <c:v>3.3667716775900698</c:v>
                </c:pt>
                <c:pt idx="1666">
                  <c:v>3.3670209441523302</c:v>
                </c:pt>
                <c:pt idx="1667">
                  <c:v>3.3670914335777899</c:v>
                </c:pt>
                <c:pt idx="1668">
                  <c:v>3.3673277080694102</c:v>
                </c:pt>
                <c:pt idx="1669">
                  <c:v>3.3684875005164998</c:v>
                </c:pt>
                <c:pt idx="1670">
                  <c:v>3.3696262699958002</c:v>
                </c:pt>
                <c:pt idx="1671">
                  <c:v>3.3753325547503898</c:v>
                </c:pt>
                <c:pt idx="1672">
                  <c:v>3.3769664175983301</c:v>
                </c:pt>
                <c:pt idx="1673">
                  <c:v>3.3778670150097798</c:v>
                </c:pt>
                <c:pt idx="1674">
                  <c:v>3.3789555233197399</c:v>
                </c:pt>
                <c:pt idx="1675">
                  <c:v>3.3789555233197399</c:v>
                </c:pt>
                <c:pt idx="1676">
                  <c:v>3.3795198182512101</c:v>
                </c:pt>
                <c:pt idx="1677">
                  <c:v>3.38072750358887</c:v>
                </c:pt>
                <c:pt idx="1678">
                  <c:v>3.3820659735903398</c:v>
                </c:pt>
                <c:pt idx="1679">
                  <c:v>3.3820659735903398</c:v>
                </c:pt>
                <c:pt idx="1680">
                  <c:v>3.3835858765601499</c:v>
                </c:pt>
                <c:pt idx="1681">
                  <c:v>3.3837398987785399</c:v>
                </c:pt>
                <c:pt idx="1682">
                  <c:v>3.3838847113764801</c:v>
                </c:pt>
                <c:pt idx="1683">
                  <c:v>3.38529324317363</c:v>
                </c:pt>
                <c:pt idx="1684">
                  <c:v>3.3865414566028198</c:v>
                </c:pt>
                <c:pt idx="1685">
                  <c:v>3.3875280615271</c:v>
                </c:pt>
                <c:pt idx="1686">
                  <c:v>3.3876666461333</c:v>
                </c:pt>
                <c:pt idx="1687">
                  <c:v>3.3884362754075301</c:v>
                </c:pt>
                <c:pt idx="1688">
                  <c:v>3.3887832919890899</c:v>
                </c:pt>
                <c:pt idx="1689">
                  <c:v>3.3896592580758398</c:v>
                </c:pt>
                <c:pt idx="1690">
                  <c:v>3.3899969528127301</c:v>
                </c:pt>
                <c:pt idx="1691">
                  <c:v>3.3930078232448202</c:v>
                </c:pt>
                <c:pt idx="1692">
                  <c:v>3.3938561048629698</c:v>
                </c:pt>
                <c:pt idx="1693">
                  <c:v>3.3941603311055299</c:v>
                </c:pt>
                <c:pt idx="1694">
                  <c:v>3.3963296139238799</c:v>
                </c:pt>
                <c:pt idx="1695">
                  <c:v>3.3985378322478499</c:v>
                </c:pt>
                <c:pt idx="1696">
                  <c:v>3.4019762566400198</c:v>
                </c:pt>
                <c:pt idx="1697">
                  <c:v>3.40292876405397</c:v>
                </c:pt>
                <c:pt idx="1698">
                  <c:v>3.4031002338603402</c:v>
                </c:pt>
                <c:pt idx="1699">
                  <c:v>3.4041850776004399</c:v>
                </c:pt>
                <c:pt idx="1700">
                  <c:v>3.4068076909000702</c:v>
                </c:pt>
                <c:pt idx="1701">
                  <c:v>3.4078586513875702</c:v>
                </c:pt>
                <c:pt idx="1702">
                  <c:v>3.4078586513875702</c:v>
                </c:pt>
                <c:pt idx="1703">
                  <c:v>3.4096934521593201</c:v>
                </c:pt>
                <c:pt idx="1704">
                  <c:v>3.4113841693711202</c:v>
                </c:pt>
                <c:pt idx="1705">
                  <c:v>3.4119200556764002</c:v>
                </c:pt>
                <c:pt idx="1706">
                  <c:v>3.4133689872637798</c:v>
                </c:pt>
                <c:pt idx="1707">
                  <c:v>3.4167501362452199</c:v>
                </c:pt>
                <c:pt idx="1708">
                  <c:v>3.4171911786885301</c:v>
                </c:pt>
                <c:pt idx="1709">
                  <c:v>3.41876832873827</c:v>
                </c:pt>
                <c:pt idx="1710">
                  <c:v>3.4188162352110001</c:v>
                </c:pt>
                <c:pt idx="1711">
                  <c:v>3.4188971718719001</c:v>
                </c:pt>
                <c:pt idx="1712">
                  <c:v>3.4194093807752699</c:v>
                </c:pt>
                <c:pt idx="1713">
                  <c:v>3.4225352348626399</c:v>
                </c:pt>
                <c:pt idx="1714">
                  <c:v>3.4237487547999801</c:v>
                </c:pt>
                <c:pt idx="1715">
                  <c:v>3.4277009062205801</c:v>
                </c:pt>
                <c:pt idx="1716">
                  <c:v>3.4290788240609098</c:v>
                </c:pt>
                <c:pt idx="1717">
                  <c:v>3.4309164139116</c:v>
                </c:pt>
                <c:pt idx="1718">
                  <c:v>3.4310586174334601</c:v>
                </c:pt>
                <c:pt idx="1719">
                  <c:v>3.4312552958233402</c:v>
                </c:pt>
                <c:pt idx="1720">
                  <c:v>3.4325660704018701</c:v>
                </c:pt>
                <c:pt idx="1721">
                  <c:v>3.4357645779618302</c:v>
                </c:pt>
                <c:pt idx="1722">
                  <c:v>3.4372784218893901</c:v>
                </c:pt>
                <c:pt idx="1723">
                  <c:v>3.4374951059048202</c:v>
                </c:pt>
                <c:pt idx="1724">
                  <c:v>3.4376011227512402</c:v>
                </c:pt>
                <c:pt idx="1725">
                  <c:v>3.43908819839177</c:v>
                </c:pt>
                <c:pt idx="1726">
                  <c:v>3.44050300052178</c:v>
                </c:pt>
                <c:pt idx="1727">
                  <c:v>3.44070901761103</c:v>
                </c:pt>
                <c:pt idx="1728">
                  <c:v>3.4421795089237999</c:v>
                </c:pt>
                <c:pt idx="1729">
                  <c:v>3.4422420509227001</c:v>
                </c:pt>
                <c:pt idx="1730">
                  <c:v>3.44272120196913</c:v>
                </c:pt>
                <c:pt idx="1731">
                  <c:v>3.4449339393540002</c:v>
                </c:pt>
                <c:pt idx="1732">
                  <c:v>3.4458043453041598</c:v>
                </c:pt>
                <c:pt idx="1733">
                  <c:v>3.4469167667392502</c:v>
                </c:pt>
                <c:pt idx="1734">
                  <c:v>3.44715490402415</c:v>
                </c:pt>
                <c:pt idx="1735">
                  <c:v>3.4486858850056801</c:v>
                </c:pt>
                <c:pt idx="1736">
                  <c:v>3.4515460567662699</c:v>
                </c:pt>
                <c:pt idx="1737">
                  <c:v>3.4522129114907099</c:v>
                </c:pt>
                <c:pt idx="1738">
                  <c:v>3.4531096402663501</c:v>
                </c:pt>
                <c:pt idx="1739">
                  <c:v>3.4542370485540199</c:v>
                </c:pt>
                <c:pt idx="1740">
                  <c:v>3.45635971853716</c:v>
                </c:pt>
                <c:pt idx="1741">
                  <c:v>3.4568492500461101</c:v>
                </c:pt>
                <c:pt idx="1742">
                  <c:v>3.4578724307984698</c:v>
                </c:pt>
                <c:pt idx="1743">
                  <c:v>3.4592240645515799</c:v>
                </c:pt>
                <c:pt idx="1744">
                  <c:v>3.4602311587308199</c:v>
                </c:pt>
                <c:pt idx="1745">
                  <c:v>3.4620842300321</c:v>
                </c:pt>
                <c:pt idx="1746">
                  <c:v>3.46419954559043</c:v>
                </c:pt>
                <c:pt idx="1747">
                  <c:v>3.46589266290077</c:v>
                </c:pt>
                <c:pt idx="1748">
                  <c:v>3.4659537386199402</c:v>
                </c:pt>
                <c:pt idx="1749">
                  <c:v>3.46645035303635</c:v>
                </c:pt>
                <c:pt idx="1750">
                  <c:v>3.4667692265413002</c:v>
                </c:pt>
                <c:pt idx="1751">
                  <c:v>3.4672458833090301</c:v>
                </c:pt>
                <c:pt idx="1752">
                  <c:v>3.4681300779595299</c:v>
                </c:pt>
                <c:pt idx="1753">
                  <c:v>3.4700172564792302</c:v>
                </c:pt>
                <c:pt idx="1754">
                  <c:v>3.4712917617847898</c:v>
                </c:pt>
                <c:pt idx="1755">
                  <c:v>3.4713456538055301</c:v>
                </c:pt>
                <c:pt idx="1756">
                  <c:v>3.4715436121460401</c:v>
                </c:pt>
                <c:pt idx="1757">
                  <c:v>3.47295980564633</c:v>
                </c:pt>
                <c:pt idx="1758">
                  <c:v>3.47356587617177</c:v>
                </c:pt>
                <c:pt idx="1759">
                  <c:v>3.4745044446985101</c:v>
                </c:pt>
                <c:pt idx="1760">
                  <c:v>3.4749969821359401</c:v>
                </c:pt>
                <c:pt idx="1761">
                  <c:v>3.4751494782664301</c:v>
                </c:pt>
                <c:pt idx="1762">
                  <c:v>3.4764628246263101</c:v>
                </c:pt>
                <c:pt idx="1763">
                  <c:v>3.47653161373022</c:v>
                </c:pt>
                <c:pt idx="1764">
                  <c:v>3.47773077674672</c:v>
                </c:pt>
                <c:pt idx="1765">
                  <c:v>3.4793226672551398</c:v>
                </c:pt>
                <c:pt idx="1766">
                  <c:v>3.48148954813241</c:v>
                </c:pt>
                <c:pt idx="1767">
                  <c:v>3.4825740023506002</c:v>
                </c:pt>
                <c:pt idx="1768">
                  <c:v>3.48364322446798</c:v>
                </c:pt>
                <c:pt idx="1769">
                  <c:v>3.4846814828703998</c:v>
                </c:pt>
                <c:pt idx="1770">
                  <c:v>3.4857002532078898</c:v>
                </c:pt>
                <c:pt idx="1771">
                  <c:v>3.4870195123319698</c:v>
                </c:pt>
                <c:pt idx="1772">
                  <c:v>3.4876399287656801</c:v>
                </c:pt>
                <c:pt idx="1773">
                  <c:v>3.4889529160240902</c:v>
                </c:pt>
                <c:pt idx="1774">
                  <c:v>3.4923527700214998</c:v>
                </c:pt>
                <c:pt idx="1775">
                  <c:v>3.4924281241352801</c:v>
                </c:pt>
                <c:pt idx="1776">
                  <c:v>3.4926648581799999</c:v>
                </c:pt>
                <c:pt idx="1777">
                  <c:v>3.4930139846563</c:v>
                </c:pt>
                <c:pt idx="1778">
                  <c:v>3.4939154342360701</c:v>
                </c:pt>
                <c:pt idx="1779">
                  <c:v>3.49393331282982</c:v>
                </c:pt>
                <c:pt idx="1780">
                  <c:v>3.4948522745150701</c:v>
                </c:pt>
                <c:pt idx="1781">
                  <c:v>3.49985961386749</c:v>
                </c:pt>
                <c:pt idx="1782">
                  <c:v>3.5010102813572801</c:v>
                </c:pt>
                <c:pt idx="1783">
                  <c:v>3.5011165005008298</c:v>
                </c:pt>
                <c:pt idx="1784">
                  <c:v>3.5011798222756698</c:v>
                </c:pt>
                <c:pt idx="1785">
                  <c:v>3.5025469937190201</c:v>
                </c:pt>
                <c:pt idx="1786">
                  <c:v>3.50338309988443</c:v>
                </c:pt>
                <c:pt idx="1787">
                  <c:v>3.5050127337863399</c:v>
                </c:pt>
                <c:pt idx="1788">
                  <c:v>3.5061514614768101</c:v>
                </c:pt>
                <c:pt idx="1789">
                  <c:v>3.5062733694328299</c:v>
                </c:pt>
                <c:pt idx="1790">
                  <c:v>3.5066016858912898</c:v>
                </c:pt>
                <c:pt idx="1791">
                  <c:v>3.5084055076401701</c:v>
                </c:pt>
                <c:pt idx="1792">
                  <c:v>3.5110088689950398</c:v>
                </c:pt>
                <c:pt idx="1793">
                  <c:v>3.5118017535261301</c:v>
                </c:pt>
                <c:pt idx="1794">
                  <c:v>3.5137429707757302</c:v>
                </c:pt>
                <c:pt idx="1795">
                  <c:v>3.51466112751597</c:v>
                </c:pt>
                <c:pt idx="1796">
                  <c:v>3.5156935950202599</c:v>
                </c:pt>
                <c:pt idx="1797">
                  <c:v>3.5168721627033199</c:v>
                </c:pt>
                <c:pt idx="1798">
                  <c:v>3.5187154547027499</c:v>
                </c:pt>
                <c:pt idx="1799">
                  <c:v>3.52001385772687</c:v>
                </c:pt>
                <c:pt idx="1800">
                  <c:v>3.5209673455994301</c:v>
                </c:pt>
                <c:pt idx="1801">
                  <c:v>3.5231379023835601</c:v>
                </c:pt>
                <c:pt idx="1802">
                  <c:v>3.52317927124792</c:v>
                </c:pt>
                <c:pt idx="1803">
                  <c:v>3.5231792712479302</c:v>
                </c:pt>
                <c:pt idx="1804">
                  <c:v>3.52605241763706</c:v>
                </c:pt>
                <c:pt idx="1805">
                  <c:v>3.52605241763706</c:v>
                </c:pt>
                <c:pt idx="1806">
                  <c:v>3.5273899314323098</c:v>
                </c:pt>
                <c:pt idx="1807">
                  <c:v>3.5278755644017501</c:v>
                </c:pt>
                <c:pt idx="1808">
                  <c:v>3.52796124886284</c:v>
                </c:pt>
                <c:pt idx="1809">
                  <c:v>3.5289992417855802</c:v>
                </c:pt>
                <c:pt idx="1810">
                  <c:v>3.5294088229754101</c:v>
                </c:pt>
                <c:pt idx="1811">
                  <c:v>3.5317851181181599</c:v>
                </c:pt>
                <c:pt idx="1812">
                  <c:v>3.5322756372642101</c:v>
                </c:pt>
                <c:pt idx="1813">
                  <c:v>3.5331998080049498</c:v>
                </c:pt>
                <c:pt idx="1814">
                  <c:v>3.53344233473352</c:v>
                </c:pt>
                <c:pt idx="1815">
                  <c:v>3.5345713060217898</c:v>
                </c:pt>
                <c:pt idx="1816">
                  <c:v>3.5353195936366699</c:v>
                </c:pt>
                <c:pt idx="1817">
                  <c:v>3.5362662579367101</c:v>
                </c:pt>
                <c:pt idx="1818">
                  <c:v>3.53628036982251</c:v>
                </c:pt>
                <c:pt idx="1819">
                  <c:v>3.53681895563364</c:v>
                </c:pt>
                <c:pt idx="1820">
                  <c:v>3.5375364923000299</c:v>
                </c:pt>
                <c:pt idx="1821">
                  <c:v>3.5375919599446402</c:v>
                </c:pt>
                <c:pt idx="1822">
                  <c:v>3.5386860257856401</c:v>
                </c:pt>
                <c:pt idx="1823">
                  <c:v>3.53896616233853</c:v>
                </c:pt>
                <c:pt idx="1824">
                  <c:v>3.5390004772797599</c:v>
                </c:pt>
                <c:pt idx="1825">
                  <c:v>3.5390950004525998</c:v>
                </c:pt>
                <c:pt idx="1826">
                  <c:v>3.5400015812626702</c:v>
                </c:pt>
                <c:pt idx="1827">
                  <c:v>3.5402341217409399</c:v>
                </c:pt>
                <c:pt idx="1828">
                  <c:v>3.54097991604019</c:v>
                </c:pt>
                <c:pt idx="1829">
                  <c:v>3.54170503033856</c:v>
                </c:pt>
                <c:pt idx="1830">
                  <c:v>3.5439723439986901</c:v>
                </c:pt>
                <c:pt idx="1831">
                  <c:v>3.54664953020175</c:v>
                </c:pt>
                <c:pt idx="1832">
                  <c:v>3.54672776127352</c:v>
                </c:pt>
                <c:pt idx="1833">
                  <c:v>3.5467990568611798</c:v>
                </c:pt>
                <c:pt idx="1834">
                  <c:v>3.5481294708773499</c:v>
                </c:pt>
                <c:pt idx="1835">
                  <c:v>3.54890111310239</c:v>
                </c:pt>
                <c:pt idx="1836">
                  <c:v>3.5493698573455799</c:v>
                </c:pt>
                <c:pt idx="1837">
                  <c:v>3.5495894070224701</c:v>
                </c:pt>
                <c:pt idx="1838">
                  <c:v>3.5501834941501702</c:v>
                </c:pt>
                <c:pt idx="1839">
                  <c:v>3.5512431006876399</c:v>
                </c:pt>
                <c:pt idx="1840">
                  <c:v>3.5517742903962999</c:v>
                </c:pt>
                <c:pt idx="1841">
                  <c:v>3.5535338214225498</c:v>
                </c:pt>
                <c:pt idx="1842">
                  <c:v>3.55413141840992</c:v>
                </c:pt>
                <c:pt idx="1843">
                  <c:v>3.5590055952220299</c:v>
                </c:pt>
                <c:pt idx="1844">
                  <c:v>3.56404506032665</c:v>
                </c:pt>
                <c:pt idx="1845">
                  <c:v>3.5646258033653702</c:v>
                </c:pt>
                <c:pt idx="1846">
                  <c:v>3.5658598064938798</c:v>
                </c:pt>
                <c:pt idx="1847">
                  <c:v>3.5685296091857199</c:v>
                </c:pt>
                <c:pt idx="1848">
                  <c:v>3.5701108233257401</c:v>
                </c:pt>
                <c:pt idx="1849">
                  <c:v>3.5703700928886399</c:v>
                </c:pt>
                <c:pt idx="1850">
                  <c:v>3.5712041767492</c:v>
                </c:pt>
                <c:pt idx="1851">
                  <c:v>3.5720918398008399</c:v>
                </c:pt>
                <c:pt idx="1852">
                  <c:v>3.5757870949455</c:v>
                </c:pt>
                <c:pt idx="1853">
                  <c:v>3.5761447940209798</c:v>
                </c:pt>
                <c:pt idx="1854">
                  <c:v>3.5772147076728702</c:v>
                </c:pt>
                <c:pt idx="1855">
                  <c:v>3.5784025447444701</c:v>
                </c:pt>
                <c:pt idx="1856">
                  <c:v>3.5795935240643</c:v>
                </c:pt>
                <c:pt idx="1857">
                  <c:v>3.58068060536301</c:v>
                </c:pt>
                <c:pt idx="1858">
                  <c:v>3.58068060536301</c:v>
                </c:pt>
                <c:pt idx="1859">
                  <c:v>3.58290331438638</c:v>
                </c:pt>
                <c:pt idx="1860">
                  <c:v>3.58290331438638</c:v>
                </c:pt>
                <c:pt idx="1861">
                  <c:v>3.5863720051413899</c:v>
                </c:pt>
                <c:pt idx="1862">
                  <c:v>3.5878816756343199</c:v>
                </c:pt>
                <c:pt idx="1863">
                  <c:v>3.5882357202866801</c:v>
                </c:pt>
                <c:pt idx="1864">
                  <c:v>3.5883741167815701</c:v>
                </c:pt>
                <c:pt idx="1865">
                  <c:v>3.5914566175589502</c:v>
                </c:pt>
                <c:pt idx="1866">
                  <c:v>3.5917379386419999</c:v>
                </c:pt>
                <c:pt idx="1867">
                  <c:v>3.5932369119561498</c:v>
                </c:pt>
                <c:pt idx="1868">
                  <c:v>3.5934382904539999</c:v>
                </c:pt>
                <c:pt idx="1869">
                  <c:v>3.5935820837325201</c:v>
                </c:pt>
                <c:pt idx="1870">
                  <c:v>3.5967086314427101</c:v>
                </c:pt>
                <c:pt idx="1871">
                  <c:v>3.5997249218930198</c:v>
                </c:pt>
                <c:pt idx="1872">
                  <c:v>3.6015805607693099</c:v>
                </c:pt>
                <c:pt idx="1873">
                  <c:v>3.6017853601252501</c:v>
                </c:pt>
                <c:pt idx="1874">
                  <c:v>3.6017853601252501</c:v>
                </c:pt>
                <c:pt idx="1875">
                  <c:v>3.60179318722549</c:v>
                </c:pt>
                <c:pt idx="1876">
                  <c:v>3.60246775664071</c:v>
                </c:pt>
                <c:pt idx="1877">
                  <c:v>3.6033602845864601</c:v>
                </c:pt>
                <c:pt idx="1878">
                  <c:v>3.6035636602538101</c:v>
                </c:pt>
                <c:pt idx="1879">
                  <c:v>3.6043417878949802</c:v>
                </c:pt>
                <c:pt idx="1880">
                  <c:v>3.6046489106754702</c:v>
                </c:pt>
                <c:pt idx="1881">
                  <c:v>3.6047443414496501</c:v>
                </c:pt>
                <c:pt idx="1882">
                  <c:v>3.60481836961814</c:v>
                </c:pt>
                <c:pt idx="1883">
                  <c:v>3.6049871784317902</c:v>
                </c:pt>
                <c:pt idx="1884">
                  <c:v>3.6063295054965701</c:v>
                </c:pt>
                <c:pt idx="1885">
                  <c:v>3.60704466290905</c:v>
                </c:pt>
                <c:pt idx="1886">
                  <c:v>3.6075816689804201</c:v>
                </c:pt>
                <c:pt idx="1887">
                  <c:v>3.6094030985645702</c:v>
                </c:pt>
                <c:pt idx="1888">
                  <c:v>3.6099497310714099</c:v>
                </c:pt>
                <c:pt idx="1889">
                  <c:v>3.6118197831606298</c:v>
                </c:pt>
                <c:pt idx="1890">
                  <c:v>3.61404579489282</c:v>
                </c:pt>
                <c:pt idx="1891">
                  <c:v>3.6162747438799001</c:v>
                </c:pt>
                <c:pt idx="1892">
                  <c:v>3.6169939259831598</c:v>
                </c:pt>
                <c:pt idx="1893">
                  <c:v>3.6179944190843298</c:v>
                </c:pt>
                <c:pt idx="1894">
                  <c:v>3.6189747813973701</c:v>
                </c:pt>
                <c:pt idx="1895">
                  <c:v>3.61942168650492</c:v>
                </c:pt>
                <c:pt idx="1896">
                  <c:v>3.6213580419261202</c:v>
                </c:pt>
                <c:pt idx="1897">
                  <c:v>3.6214778158450698</c:v>
                </c:pt>
                <c:pt idx="1898">
                  <c:v>3.62308728458716</c:v>
                </c:pt>
                <c:pt idx="1899">
                  <c:v>3.6238814110240201</c:v>
                </c:pt>
                <c:pt idx="1900">
                  <c:v>3.6244763987154802</c:v>
                </c:pt>
                <c:pt idx="1901">
                  <c:v>3.6245277517319101</c:v>
                </c:pt>
                <c:pt idx="1902">
                  <c:v>3.6250027060534098</c:v>
                </c:pt>
                <c:pt idx="1903">
                  <c:v>3.62535615432436</c:v>
                </c:pt>
                <c:pt idx="1904">
                  <c:v>3.6270090531425798</c:v>
                </c:pt>
                <c:pt idx="1905">
                  <c:v>3.6272309509748402</c:v>
                </c:pt>
                <c:pt idx="1906">
                  <c:v>3.6274566587311199</c:v>
                </c:pt>
                <c:pt idx="1907">
                  <c:v>3.6277413009658401</c:v>
                </c:pt>
                <c:pt idx="1908">
                  <c:v>3.6282767081162399</c:v>
                </c:pt>
                <c:pt idx="1909">
                  <c:v>3.6295356147407398</c:v>
                </c:pt>
                <c:pt idx="1910">
                  <c:v>3.6295356147407398</c:v>
                </c:pt>
                <c:pt idx="1911">
                  <c:v>3.6342298740157202</c:v>
                </c:pt>
                <c:pt idx="1912">
                  <c:v>3.6351412982565101</c:v>
                </c:pt>
                <c:pt idx="1913">
                  <c:v>3.6362273701536698</c:v>
                </c:pt>
                <c:pt idx="1914">
                  <c:v>3.6376743733886698</c:v>
                </c:pt>
                <c:pt idx="1915">
                  <c:v>3.6382573859232101</c:v>
                </c:pt>
                <c:pt idx="1916">
                  <c:v>3.6386108849251402</c:v>
                </c:pt>
                <c:pt idx="1917">
                  <c:v>3.64165789569542</c:v>
                </c:pt>
                <c:pt idx="1918">
                  <c:v>3.6428897731697298</c:v>
                </c:pt>
                <c:pt idx="1919">
                  <c:v>3.6433013126882998</c:v>
                </c:pt>
                <c:pt idx="1920">
                  <c:v>3.6441553016150001</c:v>
                </c:pt>
                <c:pt idx="1921">
                  <c:v>3.6444842514399398</c:v>
                </c:pt>
                <c:pt idx="1922">
                  <c:v>3.6494051995046202</c:v>
                </c:pt>
                <c:pt idx="1923">
                  <c:v>3.6525312134584</c:v>
                </c:pt>
                <c:pt idx="1924">
                  <c:v>3.6543903421968902</c:v>
                </c:pt>
                <c:pt idx="1925">
                  <c:v>3.6551167168926302</c:v>
                </c:pt>
                <c:pt idx="1926">
                  <c:v>3.6557250830654802</c:v>
                </c:pt>
                <c:pt idx="1927">
                  <c:v>3.65659903272307</c:v>
                </c:pt>
                <c:pt idx="1928">
                  <c:v>3.6574863837698599</c:v>
                </c:pt>
                <c:pt idx="1929">
                  <c:v>3.6585408712883698</c:v>
                </c:pt>
                <c:pt idx="1930">
                  <c:v>3.65868291321364</c:v>
                </c:pt>
                <c:pt idx="1931">
                  <c:v>3.6593865466879798</c:v>
                </c:pt>
                <c:pt idx="1932">
                  <c:v>3.6596158696854202</c:v>
                </c:pt>
                <c:pt idx="1933">
                  <c:v>3.6609484946842401</c:v>
                </c:pt>
                <c:pt idx="1934">
                  <c:v>3.6615496107761398</c:v>
                </c:pt>
                <c:pt idx="1935">
                  <c:v>3.6678924168409899</c:v>
                </c:pt>
                <c:pt idx="1936">
                  <c:v>3.6699941820427702</c:v>
                </c:pt>
                <c:pt idx="1937">
                  <c:v>3.6718450901685702</c:v>
                </c:pt>
                <c:pt idx="1938">
                  <c:v>3.6741532006014501</c:v>
                </c:pt>
                <c:pt idx="1939">
                  <c:v>3.67449894873209</c:v>
                </c:pt>
                <c:pt idx="1940">
                  <c:v>3.6748825905843399</c:v>
                </c:pt>
                <c:pt idx="1941">
                  <c:v>3.6758110315569801</c:v>
                </c:pt>
                <c:pt idx="1942">
                  <c:v>3.6758110315569898</c:v>
                </c:pt>
                <c:pt idx="1943">
                  <c:v>3.6759791352713802</c:v>
                </c:pt>
                <c:pt idx="1944">
                  <c:v>3.6774784241797298</c:v>
                </c:pt>
                <c:pt idx="1945">
                  <c:v>3.6803451692578402</c:v>
                </c:pt>
                <c:pt idx="1946">
                  <c:v>3.6836995315850398</c:v>
                </c:pt>
                <c:pt idx="1947">
                  <c:v>3.6840243056115902</c:v>
                </c:pt>
                <c:pt idx="1948">
                  <c:v>3.6864999064656598</c:v>
                </c:pt>
                <c:pt idx="1949">
                  <c:v>3.6875623632349601</c:v>
                </c:pt>
                <c:pt idx="1950">
                  <c:v>3.6876556918304302</c:v>
                </c:pt>
                <c:pt idx="1951">
                  <c:v>3.68821774929159</c:v>
                </c:pt>
                <c:pt idx="1952">
                  <c:v>3.6940337185625101</c:v>
                </c:pt>
                <c:pt idx="1953">
                  <c:v>3.69405168970632</c:v>
                </c:pt>
                <c:pt idx="1954">
                  <c:v>3.6941684130988102</c:v>
                </c:pt>
                <c:pt idx="1955">
                  <c:v>3.6945165731696901</c:v>
                </c:pt>
                <c:pt idx="1956">
                  <c:v>3.6960327016867698</c:v>
                </c:pt>
                <c:pt idx="1957">
                  <c:v>3.6960493790592399</c:v>
                </c:pt>
                <c:pt idx="1958">
                  <c:v>3.6967542680098102</c:v>
                </c:pt>
                <c:pt idx="1959">
                  <c:v>3.6986192270754001</c:v>
                </c:pt>
                <c:pt idx="1960">
                  <c:v>3.6989842092230898</c:v>
                </c:pt>
                <c:pt idx="1961">
                  <c:v>3.6992005370957801</c:v>
                </c:pt>
                <c:pt idx="1962">
                  <c:v>3.6994688541241101</c:v>
                </c:pt>
                <c:pt idx="1963">
                  <c:v>3.7009162516821599</c:v>
                </c:pt>
                <c:pt idx="1964">
                  <c:v>3.70206583424189</c:v>
                </c:pt>
                <c:pt idx="1965">
                  <c:v>3.7033481843090401</c:v>
                </c:pt>
                <c:pt idx="1966">
                  <c:v>3.7059923038079901</c:v>
                </c:pt>
                <c:pt idx="1967">
                  <c:v>3.7102698705238502</c:v>
                </c:pt>
                <c:pt idx="1968">
                  <c:v>3.7118211376899901</c:v>
                </c:pt>
                <c:pt idx="1969">
                  <c:v>3.7120767070324701</c:v>
                </c:pt>
                <c:pt idx="1970">
                  <c:v>3.7125161219421901</c:v>
                </c:pt>
                <c:pt idx="1971">
                  <c:v>3.7142785061988599</c:v>
                </c:pt>
                <c:pt idx="1972">
                  <c:v>3.7153719681938302</c:v>
                </c:pt>
                <c:pt idx="1973">
                  <c:v>3.7171139684952399</c:v>
                </c:pt>
                <c:pt idx="1974">
                  <c:v>3.72215969175544</c:v>
                </c:pt>
                <c:pt idx="1975">
                  <c:v>3.7223030424366299</c:v>
                </c:pt>
                <c:pt idx="1976">
                  <c:v>3.7275925094315001</c:v>
                </c:pt>
                <c:pt idx="1977">
                  <c:v>3.73094623131687</c:v>
                </c:pt>
                <c:pt idx="1978">
                  <c:v>3.7315936873425199</c:v>
                </c:pt>
                <c:pt idx="1979">
                  <c:v>3.7322076951162599</c:v>
                </c:pt>
                <c:pt idx="1980">
                  <c:v>3.73276598255821</c:v>
                </c:pt>
                <c:pt idx="1981">
                  <c:v>3.7362869571936099</c:v>
                </c:pt>
                <c:pt idx="1982">
                  <c:v>3.7380187870167698</c:v>
                </c:pt>
                <c:pt idx="1983">
                  <c:v>3.7387461976069001</c:v>
                </c:pt>
                <c:pt idx="1984">
                  <c:v>3.74044984250293</c:v>
                </c:pt>
                <c:pt idx="1985">
                  <c:v>3.7420632482546101</c:v>
                </c:pt>
                <c:pt idx="1986">
                  <c:v>3.7426113486444801</c:v>
                </c:pt>
                <c:pt idx="1987">
                  <c:v>3.74263240339616</c:v>
                </c:pt>
                <c:pt idx="1988">
                  <c:v>3.7427014217704002</c:v>
                </c:pt>
                <c:pt idx="1989">
                  <c:v>3.7451082899614399</c:v>
                </c:pt>
                <c:pt idx="1990">
                  <c:v>3.7451082899614399</c:v>
                </c:pt>
                <c:pt idx="1991">
                  <c:v>3.7457797254161398</c:v>
                </c:pt>
                <c:pt idx="1992">
                  <c:v>3.7476529205959399</c:v>
                </c:pt>
                <c:pt idx="1993">
                  <c:v>3.74779308454257</c:v>
                </c:pt>
                <c:pt idx="1994">
                  <c:v>3.74857630153608</c:v>
                </c:pt>
                <c:pt idx="1995">
                  <c:v>3.7493515383137899</c:v>
                </c:pt>
                <c:pt idx="1996">
                  <c:v>3.75007231778857</c:v>
                </c:pt>
                <c:pt idx="1997">
                  <c:v>3.75099701771012</c:v>
                </c:pt>
                <c:pt idx="1998">
                  <c:v>3.7520902707036101</c:v>
                </c:pt>
                <c:pt idx="1999">
                  <c:v>3.7545906884793001</c:v>
                </c:pt>
                <c:pt idx="2000">
                  <c:v>3.7557298425995498</c:v>
                </c:pt>
                <c:pt idx="2001">
                  <c:v>3.75664678143858</c:v>
                </c:pt>
                <c:pt idx="2002">
                  <c:v>3.7566723543584701</c:v>
                </c:pt>
                <c:pt idx="2003">
                  <c:v>3.75675505316108</c:v>
                </c:pt>
                <c:pt idx="2004">
                  <c:v>3.75675505316108</c:v>
                </c:pt>
                <c:pt idx="2005">
                  <c:v>3.7631648998348002</c:v>
                </c:pt>
                <c:pt idx="2006">
                  <c:v>3.7647979651921899</c:v>
                </c:pt>
                <c:pt idx="2007">
                  <c:v>3.7656754114757098</c:v>
                </c:pt>
                <c:pt idx="2008">
                  <c:v>3.76711225120326</c:v>
                </c:pt>
                <c:pt idx="2009">
                  <c:v>3.7677341233427701</c:v>
                </c:pt>
                <c:pt idx="2010">
                  <c:v>3.7679486732493501</c:v>
                </c:pt>
                <c:pt idx="2011">
                  <c:v>3.76825564121427</c:v>
                </c:pt>
                <c:pt idx="2012">
                  <c:v>3.7697850264144201</c:v>
                </c:pt>
                <c:pt idx="2013">
                  <c:v>3.7699859874192398</c:v>
                </c:pt>
                <c:pt idx="2014">
                  <c:v>3.7719757614276102</c:v>
                </c:pt>
                <c:pt idx="2015">
                  <c:v>3.7723725403886799</c:v>
                </c:pt>
                <c:pt idx="2016">
                  <c:v>3.77462619985346</c:v>
                </c:pt>
                <c:pt idx="2017">
                  <c:v>3.7759453990565999</c:v>
                </c:pt>
                <c:pt idx="2018">
                  <c:v>3.77604497795007</c:v>
                </c:pt>
                <c:pt idx="2019">
                  <c:v>3.7767217958629899</c:v>
                </c:pt>
                <c:pt idx="2020">
                  <c:v>3.7774416623210598</c:v>
                </c:pt>
                <c:pt idx="2021">
                  <c:v>3.7807528710790401</c:v>
                </c:pt>
                <c:pt idx="2022">
                  <c:v>3.7828556793745198</c:v>
                </c:pt>
                <c:pt idx="2023">
                  <c:v>3.7840216912937299</c:v>
                </c:pt>
                <c:pt idx="2024">
                  <c:v>3.7877801235227699</c:v>
                </c:pt>
                <c:pt idx="2025">
                  <c:v>3.7878446513565098</c:v>
                </c:pt>
                <c:pt idx="2026">
                  <c:v>3.7884920750893198</c:v>
                </c:pt>
                <c:pt idx="2027">
                  <c:v>3.7916880421256902</c:v>
                </c:pt>
                <c:pt idx="2028">
                  <c:v>3.7919040456630499</c:v>
                </c:pt>
                <c:pt idx="2029">
                  <c:v>3.7933256330766301</c:v>
                </c:pt>
                <c:pt idx="2030">
                  <c:v>3.7967154742449498</c:v>
                </c:pt>
                <c:pt idx="2031">
                  <c:v>3.7999156524392501</c:v>
                </c:pt>
                <c:pt idx="2032">
                  <c:v>3.8012486653478401</c:v>
                </c:pt>
                <c:pt idx="2033">
                  <c:v>3.8015769113667801</c:v>
                </c:pt>
                <c:pt idx="2034">
                  <c:v>3.8028201633526999</c:v>
                </c:pt>
                <c:pt idx="2035">
                  <c:v>3.8063322233121801</c:v>
                </c:pt>
                <c:pt idx="2036">
                  <c:v>3.8073878546576201</c:v>
                </c:pt>
                <c:pt idx="2037">
                  <c:v>3.8088396159355802</c:v>
                </c:pt>
                <c:pt idx="2038">
                  <c:v>3.80928385114805</c:v>
                </c:pt>
                <c:pt idx="2039">
                  <c:v>3.8098567525751101</c:v>
                </c:pt>
                <c:pt idx="2040">
                  <c:v>3.8126346172035399</c:v>
                </c:pt>
                <c:pt idx="2041">
                  <c:v>3.8172687057102102</c:v>
                </c:pt>
                <c:pt idx="2042">
                  <c:v>3.8211579721850599</c:v>
                </c:pt>
                <c:pt idx="2043">
                  <c:v>3.8219407499955702</c:v>
                </c:pt>
                <c:pt idx="2044">
                  <c:v>3.8257202923479499</c:v>
                </c:pt>
                <c:pt idx="2045">
                  <c:v>3.8305885915898799</c:v>
                </c:pt>
                <c:pt idx="2046">
                  <c:v>3.83547700927376</c:v>
                </c:pt>
                <c:pt idx="2047">
                  <c:v>3.8414823636327098</c:v>
                </c:pt>
                <c:pt idx="2048">
                  <c:v>3.8427244581889801</c:v>
                </c:pt>
                <c:pt idx="2049">
                  <c:v>3.8431564180860098</c:v>
                </c:pt>
                <c:pt idx="2050">
                  <c:v>3.8431841250663799</c:v>
                </c:pt>
                <c:pt idx="2051">
                  <c:v>3.8438013517830099</c:v>
                </c:pt>
                <c:pt idx="2052">
                  <c:v>3.84438273733655</c:v>
                </c:pt>
                <c:pt idx="2053">
                  <c:v>3.84664247448922</c:v>
                </c:pt>
                <c:pt idx="2054">
                  <c:v>3.8503085750807799</c:v>
                </c:pt>
                <c:pt idx="2055">
                  <c:v>3.85203688947897</c:v>
                </c:pt>
                <c:pt idx="2056">
                  <c:v>3.85460651285831</c:v>
                </c:pt>
                <c:pt idx="2057">
                  <c:v>3.8595558129016698</c:v>
                </c:pt>
                <c:pt idx="2058">
                  <c:v>3.8620126480154</c:v>
                </c:pt>
                <c:pt idx="2059">
                  <c:v>3.8650715607275901</c:v>
                </c:pt>
                <c:pt idx="2060">
                  <c:v>3.8654646427514301</c:v>
                </c:pt>
                <c:pt idx="2061">
                  <c:v>3.8704147064698802</c:v>
                </c:pt>
                <c:pt idx="2062">
                  <c:v>3.8723465093929299</c:v>
                </c:pt>
                <c:pt idx="2063">
                  <c:v>3.8737476956532699</c:v>
                </c:pt>
                <c:pt idx="2064">
                  <c:v>3.8805421532806101</c:v>
                </c:pt>
                <c:pt idx="2065">
                  <c:v>3.88205870106676</c:v>
                </c:pt>
                <c:pt idx="2066">
                  <c:v>3.88323150205628</c:v>
                </c:pt>
                <c:pt idx="2067">
                  <c:v>3.8834454514123</c:v>
                </c:pt>
                <c:pt idx="2068">
                  <c:v>3.8840232549159901</c:v>
                </c:pt>
                <c:pt idx="2069">
                  <c:v>3.89013892482979</c:v>
                </c:pt>
                <c:pt idx="2070">
                  <c:v>3.8948053234495301</c:v>
                </c:pt>
                <c:pt idx="2071">
                  <c:v>3.8949475177864801</c:v>
                </c:pt>
                <c:pt idx="2072">
                  <c:v>3.8976635847411298</c:v>
                </c:pt>
                <c:pt idx="2073">
                  <c:v>3.8984480332215998</c:v>
                </c:pt>
                <c:pt idx="2074">
                  <c:v>3.8984946627999002</c:v>
                </c:pt>
                <c:pt idx="2075">
                  <c:v>3.8991669118893602</c:v>
                </c:pt>
                <c:pt idx="2076">
                  <c:v>3.9001810009273998</c:v>
                </c:pt>
                <c:pt idx="2077">
                  <c:v>3.9006635383418899</c:v>
                </c:pt>
                <c:pt idx="2078">
                  <c:v>3.9019182608400498</c:v>
                </c:pt>
                <c:pt idx="2079">
                  <c:v>3.9024008296564801</c:v>
                </c:pt>
                <c:pt idx="2080">
                  <c:v>3.9054679742414802</c:v>
                </c:pt>
                <c:pt idx="2081">
                  <c:v>3.9058922563862901</c:v>
                </c:pt>
                <c:pt idx="2082">
                  <c:v>3.9070466185695101</c:v>
                </c:pt>
                <c:pt idx="2083">
                  <c:v>3.9100247691045902</c:v>
                </c:pt>
                <c:pt idx="2084">
                  <c:v>3.9103804937207101</c:v>
                </c:pt>
                <c:pt idx="2085">
                  <c:v>3.9200237613444502</c:v>
                </c:pt>
                <c:pt idx="2086">
                  <c:v>3.9205105107687501</c:v>
                </c:pt>
                <c:pt idx="2087">
                  <c:v>3.9214461069191202</c:v>
                </c:pt>
                <c:pt idx="2088">
                  <c:v>3.92742947904489</c:v>
                </c:pt>
                <c:pt idx="2089">
                  <c:v>3.92752215640111</c:v>
                </c:pt>
                <c:pt idx="2090">
                  <c:v>3.92906990054205</c:v>
                </c:pt>
                <c:pt idx="2091">
                  <c:v>3.9316621853685998</c:v>
                </c:pt>
                <c:pt idx="2092">
                  <c:v>3.9320194527433099</c:v>
                </c:pt>
                <c:pt idx="2093">
                  <c:v>3.9320593706604998</c:v>
                </c:pt>
                <c:pt idx="2094">
                  <c:v>3.9373731292707301</c:v>
                </c:pt>
                <c:pt idx="2095">
                  <c:v>3.9375737490427101</c:v>
                </c:pt>
                <c:pt idx="2096">
                  <c:v>3.9390053169916599</c:v>
                </c:pt>
                <c:pt idx="2097">
                  <c:v>3.9439089094575701</c:v>
                </c:pt>
                <c:pt idx="2098">
                  <c:v>3.94393535125386</c:v>
                </c:pt>
                <c:pt idx="2099">
                  <c:v>3.9445642456221401</c:v>
                </c:pt>
                <c:pt idx="2100">
                  <c:v>3.9514583679972</c:v>
                </c:pt>
                <c:pt idx="2101">
                  <c:v>3.9529321216259601</c:v>
                </c:pt>
                <c:pt idx="2102">
                  <c:v>3.9563118409615998</c:v>
                </c:pt>
                <c:pt idx="2103">
                  <c:v>3.9636502597433299</c:v>
                </c:pt>
                <c:pt idx="2104">
                  <c:v>3.9639665559057602</c:v>
                </c:pt>
                <c:pt idx="2105">
                  <c:v>3.9641446738622599</c:v>
                </c:pt>
                <c:pt idx="2106">
                  <c:v>3.9698038626585599</c:v>
                </c:pt>
                <c:pt idx="2107">
                  <c:v>3.9709610390675798</c:v>
                </c:pt>
                <c:pt idx="2108">
                  <c:v>3.9715466772942398</c:v>
                </c:pt>
                <c:pt idx="2109">
                  <c:v>3.97958276835719</c:v>
                </c:pt>
                <c:pt idx="2110">
                  <c:v>3.9835427806657502</c:v>
                </c:pt>
                <c:pt idx="2111">
                  <c:v>3.9846372791881501</c:v>
                </c:pt>
                <c:pt idx="2112">
                  <c:v>3.9853536446746198</c:v>
                </c:pt>
                <c:pt idx="2113">
                  <c:v>3.9855681835790802</c:v>
                </c:pt>
                <c:pt idx="2114">
                  <c:v>3.9925716035194698</c:v>
                </c:pt>
                <c:pt idx="2115">
                  <c:v>3.9946996051616401</c:v>
                </c:pt>
                <c:pt idx="2116">
                  <c:v>3.9987334889131199</c:v>
                </c:pt>
                <c:pt idx="2117">
                  <c:v>4.0033133211722403</c:v>
                </c:pt>
                <c:pt idx="2118">
                  <c:v>4.0056815366140004</c:v>
                </c:pt>
                <c:pt idx="2119">
                  <c:v>4.0064703812380102</c:v>
                </c:pt>
                <c:pt idx="2120">
                  <c:v>4.0073656641187796</c:v>
                </c:pt>
                <c:pt idx="2121">
                  <c:v>4.0078291894557196</c:v>
                </c:pt>
                <c:pt idx="2122">
                  <c:v>4.0083214950694899</c:v>
                </c:pt>
                <c:pt idx="2123">
                  <c:v>4.0111006197216597</c:v>
                </c:pt>
                <c:pt idx="2124">
                  <c:v>4.0129409962431399</c:v>
                </c:pt>
                <c:pt idx="2125">
                  <c:v>4.0133047787693101</c:v>
                </c:pt>
                <c:pt idx="2126">
                  <c:v>4.0140851150719703</c:v>
                </c:pt>
                <c:pt idx="2127">
                  <c:v>4.0155017926678802</c:v>
                </c:pt>
                <c:pt idx="2128">
                  <c:v>4.0167834186449802</c:v>
                </c:pt>
                <c:pt idx="2129">
                  <c:v>4.0180949536569104</c:v>
                </c:pt>
                <c:pt idx="2130">
                  <c:v>4.0197599992480697</c:v>
                </c:pt>
                <c:pt idx="2131">
                  <c:v>4.02178152443883</c:v>
                </c:pt>
                <c:pt idx="2132">
                  <c:v>4.0232810808275801</c:v>
                </c:pt>
                <c:pt idx="2133">
                  <c:v>4.0238886582561104</c:v>
                </c:pt>
                <c:pt idx="2134">
                  <c:v>4.0276723798976404</c:v>
                </c:pt>
                <c:pt idx="2135">
                  <c:v>4.0353918543651597</c:v>
                </c:pt>
                <c:pt idx="2136">
                  <c:v>4.0365410914295898</c:v>
                </c:pt>
                <c:pt idx="2137">
                  <c:v>4.0392877107427898</c:v>
                </c:pt>
                <c:pt idx="2138">
                  <c:v>4.04119062831544</c:v>
                </c:pt>
                <c:pt idx="2139">
                  <c:v>4.0440962693219804</c:v>
                </c:pt>
                <c:pt idx="2140">
                  <c:v>4.0444469567377599</c:v>
                </c:pt>
                <c:pt idx="2141">
                  <c:v>4.0455506569652098</c:v>
                </c:pt>
                <c:pt idx="2142">
                  <c:v>4.0470315233909799</c:v>
                </c:pt>
                <c:pt idx="2143">
                  <c:v>4.0478351502273497</c:v>
                </c:pt>
                <c:pt idx="2144">
                  <c:v>4.0483250440442404</c:v>
                </c:pt>
                <c:pt idx="2145">
                  <c:v>4.0484269698145203</c:v>
                </c:pt>
                <c:pt idx="2146">
                  <c:v>4.0503104159008698</c:v>
                </c:pt>
                <c:pt idx="2147">
                  <c:v>4.0503952217897803</c:v>
                </c:pt>
                <c:pt idx="2148">
                  <c:v>4.0598266158678697</c:v>
                </c:pt>
                <c:pt idx="2149">
                  <c:v>4.0606728266506202</c:v>
                </c:pt>
                <c:pt idx="2150">
                  <c:v>4.0618947334797104</c:v>
                </c:pt>
                <c:pt idx="2151">
                  <c:v>4.0646614976925699</c:v>
                </c:pt>
                <c:pt idx="2152">
                  <c:v>4.0647855347492401</c:v>
                </c:pt>
                <c:pt idx="2153">
                  <c:v>4.0647855347492401</c:v>
                </c:pt>
                <c:pt idx="2154">
                  <c:v>4.0766357083109499</c:v>
                </c:pt>
                <c:pt idx="2155">
                  <c:v>4.0776080199172799</c:v>
                </c:pt>
                <c:pt idx="2156">
                  <c:v>4.0819547052234197</c:v>
                </c:pt>
                <c:pt idx="2157">
                  <c:v>4.0822493014111396</c:v>
                </c:pt>
                <c:pt idx="2158">
                  <c:v>4.0837353868475397</c:v>
                </c:pt>
                <c:pt idx="2159">
                  <c:v>4.0925438390555602</c:v>
                </c:pt>
                <c:pt idx="2160">
                  <c:v>4.0952072714915904</c:v>
                </c:pt>
                <c:pt idx="2161">
                  <c:v>4.09677363587753</c:v>
                </c:pt>
                <c:pt idx="2162">
                  <c:v>4.09677363587753</c:v>
                </c:pt>
                <c:pt idx="2163">
                  <c:v>4.10010833007986</c:v>
                </c:pt>
                <c:pt idx="2164">
                  <c:v>4.10010833007986</c:v>
                </c:pt>
                <c:pt idx="2165">
                  <c:v>4.1002549858530797</c:v>
                </c:pt>
                <c:pt idx="2166">
                  <c:v>4.1011700323171496</c:v>
                </c:pt>
                <c:pt idx="2167">
                  <c:v>4.1078267141478797</c:v>
                </c:pt>
                <c:pt idx="2168">
                  <c:v>4.1087342811415004</c:v>
                </c:pt>
                <c:pt idx="2169">
                  <c:v>4.1136023484170101</c:v>
                </c:pt>
                <c:pt idx="2170">
                  <c:v>4.1174336685819499</c:v>
                </c:pt>
                <c:pt idx="2171">
                  <c:v>4.1224793009783003</c:v>
                </c:pt>
                <c:pt idx="2172">
                  <c:v>4.1247908684682901</c:v>
                </c:pt>
                <c:pt idx="2173">
                  <c:v>4.1274410052860597</c:v>
                </c:pt>
                <c:pt idx="2174">
                  <c:v>4.1274791752671902</c:v>
                </c:pt>
                <c:pt idx="2175">
                  <c:v>4.13173314792438</c:v>
                </c:pt>
                <c:pt idx="2176">
                  <c:v>4.13477049769525</c:v>
                </c:pt>
                <c:pt idx="2177">
                  <c:v>4.1371453189235696</c:v>
                </c:pt>
                <c:pt idx="2178">
                  <c:v>4.1372410194349101</c:v>
                </c:pt>
                <c:pt idx="2179">
                  <c:v>4.1398526246902696</c:v>
                </c:pt>
                <c:pt idx="2180">
                  <c:v>4.1435301026268201</c:v>
                </c:pt>
                <c:pt idx="2181">
                  <c:v>4.1526076013703701</c:v>
                </c:pt>
                <c:pt idx="2182">
                  <c:v>4.1557206057820499</c:v>
                </c:pt>
                <c:pt idx="2183">
                  <c:v>4.1572398583987802</c:v>
                </c:pt>
                <c:pt idx="2184">
                  <c:v>4.1600143445837903</c:v>
                </c:pt>
                <c:pt idx="2185">
                  <c:v>4.1655224707359304</c:v>
                </c:pt>
                <c:pt idx="2186">
                  <c:v>4.1675707428775901</c:v>
                </c:pt>
                <c:pt idx="2187">
                  <c:v>4.1705076229869702</c:v>
                </c:pt>
                <c:pt idx="2188">
                  <c:v>4.17092514893341</c:v>
                </c:pt>
                <c:pt idx="2189">
                  <c:v>4.1715701178684199</c:v>
                </c:pt>
                <c:pt idx="2190">
                  <c:v>4.1772201848761696</c:v>
                </c:pt>
                <c:pt idx="2191">
                  <c:v>4.1774329834610802</c:v>
                </c:pt>
                <c:pt idx="2192">
                  <c:v>4.17814104916408</c:v>
                </c:pt>
                <c:pt idx="2193">
                  <c:v>4.1836232125884401</c:v>
                </c:pt>
                <c:pt idx="2194">
                  <c:v>4.1857314841732904</c:v>
                </c:pt>
                <c:pt idx="2195">
                  <c:v>4.1873296410528402</c:v>
                </c:pt>
                <c:pt idx="2196">
                  <c:v>4.1888181396396398</c:v>
                </c:pt>
                <c:pt idx="2197">
                  <c:v>4.1890015538198204</c:v>
                </c:pt>
                <c:pt idx="2198">
                  <c:v>4.1898667037519699</c:v>
                </c:pt>
                <c:pt idx="2199">
                  <c:v>4.1911118784536496</c:v>
                </c:pt>
                <c:pt idx="2200">
                  <c:v>4.1916199210417497</c:v>
                </c:pt>
                <c:pt idx="2201">
                  <c:v>4.1916959115153798</c:v>
                </c:pt>
                <c:pt idx="2202">
                  <c:v>4.1930443886024502</c:v>
                </c:pt>
                <c:pt idx="2203">
                  <c:v>4.1988819512457001</c:v>
                </c:pt>
                <c:pt idx="2204">
                  <c:v>4.2004837062181002</c:v>
                </c:pt>
                <c:pt idx="2205">
                  <c:v>4.2008852790787401</c:v>
                </c:pt>
                <c:pt idx="2206">
                  <c:v>4.21117843117535</c:v>
                </c:pt>
                <c:pt idx="2207">
                  <c:v>4.2111900040413603</c:v>
                </c:pt>
                <c:pt idx="2208">
                  <c:v>4.2123605652332703</c:v>
                </c:pt>
                <c:pt idx="2209">
                  <c:v>4.2152326381098604</c:v>
                </c:pt>
                <c:pt idx="2210">
                  <c:v>4.2154106310165798</c:v>
                </c:pt>
                <c:pt idx="2211">
                  <c:v>4.2246404083593303</c:v>
                </c:pt>
                <c:pt idx="2212">
                  <c:v>4.2284119536060398</c:v>
                </c:pt>
                <c:pt idx="2213">
                  <c:v>4.2296040666563499</c:v>
                </c:pt>
                <c:pt idx="2214">
                  <c:v>4.2322435208531797</c:v>
                </c:pt>
                <c:pt idx="2215">
                  <c:v>4.2362000004562796</c:v>
                </c:pt>
                <c:pt idx="2216">
                  <c:v>4.2379819059291997</c:v>
                </c:pt>
                <c:pt idx="2217">
                  <c:v>4.2391989451553798</c:v>
                </c:pt>
                <c:pt idx="2218">
                  <c:v>4.24355540525662</c:v>
                </c:pt>
                <c:pt idx="2219">
                  <c:v>4.24355540525662</c:v>
                </c:pt>
                <c:pt idx="2220">
                  <c:v>4.2443682831802496</c:v>
                </c:pt>
                <c:pt idx="2221">
                  <c:v>4.24859139377216</c:v>
                </c:pt>
                <c:pt idx="2222">
                  <c:v>4.2535204129177204</c:v>
                </c:pt>
                <c:pt idx="2223">
                  <c:v>4.2560264223372801</c:v>
                </c:pt>
                <c:pt idx="2224">
                  <c:v>4.26017259408518</c:v>
                </c:pt>
                <c:pt idx="2225">
                  <c:v>4.2612258732269899</c:v>
                </c:pt>
                <c:pt idx="2226">
                  <c:v>4.2647119088658698</c:v>
                </c:pt>
                <c:pt idx="2227">
                  <c:v>4.2702913112163001</c:v>
                </c:pt>
                <c:pt idx="2228">
                  <c:v>4.2727689118349801</c:v>
                </c:pt>
                <c:pt idx="2229">
                  <c:v>4.2731912062971302</c:v>
                </c:pt>
                <c:pt idx="2230">
                  <c:v>4.2750123179119797</c:v>
                </c:pt>
                <c:pt idx="2231">
                  <c:v>4.2755721410080296</c:v>
                </c:pt>
                <c:pt idx="2232">
                  <c:v>4.2780412860666601</c:v>
                </c:pt>
                <c:pt idx="2233">
                  <c:v>4.2797572621526196</c:v>
                </c:pt>
                <c:pt idx="2234">
                  <c:v>4.2797572621526303</c:v>
                </c:pt>
                <c:pt idx="2235">
                  <c:v>4.2811674380450304</c:v>
                </c:pt>
                <c:pt idx="2236">
                  <c:v>4.2822402962523096</c:v>
                </c:pt>
                <c:pt idx="2237">
                  <c:v>4.2872150229494599</c:v>
                </c:pt>
                <c:pt idx="2238">
                  <c:v>4.2939949799182902</c:v>
                </c:pt>
                <c:pt idx="2239">
                  <c:v>4.2946988252192497</c:v>
                </c:pt>
                <c:pt idx="2240">
                  <c:v>4.2987813343588801</c:v>
                </c:pt>
                <c:pt idx="2241">
                  <c:v>4.30362423751302</c:v>
                </c:pt>
                <c:pt idx="2242">
                  <c:v>4.3042094317169699</c:v>
                </c:pt>
                <c:pt idx="2243">
                  <c:v>4.3054197650918402</c:v>
                </c:pt>
                <c:pt idx="2244">
                  <c:v>4.3056930495096699</c:v>
                </c:pt>
                <c:pt idx="2245">
                  <c:v>4.3071367777605198</c:v>
                </c:pt>
                <c:pt idx="2246">
                  <c:v>4.3084872055935204</c:v>
                </c:pt>
                <c:pt idx="2247">
                  <c:v>4.3095000730387998</c:v>
                </c:pt>
                <c:pt idx="2248">
                  <c:v>4.3152656425371401</c:v>
                </c:pt>
                <c:pt idx="2249">
                  <c:v>4.3171671395233497</c:v>
                </c:pt>
                <c:pt idx="2250">
                  <c:v>4.3201521541513097</c:v>
                </c:pt>
                <c:pt idx="2251">
                  <c:v>4.3211281682369798</c:v>
                </c:pt>
                <c:pt idx="2252">
                  <c:v>4.3238981186652801</c:v>
                </c:pt>
                <c:pt idx="2253">
                  <c:v>4.3299715314037499</c:v>
                </c:pt>
                <c:pt idx="2254">
                  <c:v>4.3335192911995897</c:v>
                </c:pt>
                <c:pt idx="2255">
                  <c:v>4.3350578467582199</c:v>
                </c:pt>
                <c:pt idx="2256">
                  <c:v>4.3355635337828504</c:v>
                </c:pt>
                <c:pt idx="2257">
                  <c:v>4.3389080795082302</c:v>
                </c:pt>
                <c:pt idx="2258">
                  <c:v>4.3446366286201101</c:v>
                </c:pt>
                <c:pt idx="2259">
                  <c:v>4.3515297233868599</c:v>
                </c:pt>
                <c:pt idx="2260">
                  <c:v>4.3542559839597601</c:v>
                </c:pt>
                <c:pt idx="2261">
                  <c:v>4.3547901698963702</c:v>
                </c:pt>
                <c:pt idx="2262">
                  <c:v>4.3628736532143604</c:v>
                </c:pt>
                <c:pt idx="2263">
                  <c:v>4.3680372893540804</c:v>
                </c:pt>
                <c:pt idx="2264">
                  <c:v>4.3747100492552304</c:v>
                </c:pt>
                <c:pt idx="2265">
                  <c:v>4.3852828677275699</c:v>
                </c:pt>
                <c:pt idx="2266">
                  <c:v>4.3872996694179403</c:v>
                </c:pt>
                <c:pt idx="2267">
                  <c:v>4.3886734745349596</c:v>
                </c:pt>
                <c:pt idx="2268">
                  <c:v>4.3897027272315601</c:v>
                </c:pt>
                <c:pt idx="2269">
                  <c:v>4.3924293608238596</c:v>
                </c:pt>
                <c:pt idx="2270">
                  <c:v>4.3944210579652401</c:v>
                </c:pt>
                <c:pt idx="2271">
                  <c:v>4.3956852470858898</c:v>
                </c:pt>
                <c:pt idx="2272">
                  <c:v>4.4032647575964097</c:v>
                </c:pt>
                <c:pt idx="2273">
                  <c:v>4.40622627441196</c:v>
                </c:pt>
                <c:pt idx="2274">
                  <c:v>4.4086266972598702</c:v>
                </c:pt>
                <c:pt idx="2275">
                  <c:v>4.4115368766992002</c:v>
                </c:pt>
                <c:pt idx="2276">
                  <c:v>4.4119573869224897</c:v>
                </c:pt>
                <c:pt idx="2277">
                  <c:v>4.4168625473903198</c:v>
                </c:pt>
                <c:pt idx="2278">
                  <c:v>4.4182597690503398</c:v>
                </c:pt>
                <c:pt idx="2279">
                  <c:v>4.4233906710639097</c:v>
                </c:pt>
                <c:pt idx="2280">
                  <c:v>4.4260432203402198</c:v>
                </c:pt>
                <c:pt idx="2281">
                  <c:v>4.4281913767298802</c:v>
                </c:pt>
                <c:pt idx="2282">
                  <c:v>4.4294518427390397</c:v>
                </c:pt>
                <c:pt idx="2283">
                  <c:v>4.4303638859709</c:v>
                </c:pt>
                <c:pt idx="2284">
                  <c:v>4.4326093280108898</c:v>
                </c:pt>
                <c:pt idx="2285">
                  <c:v>4.4360433644760304</c:v>
                </c:pt>
                <c:pt idx="2286">
                  <c:v>4.4376056561547497</c:v>
                </c:pt>
                <c:pt idx="2287">
                  <c:v>4.43775954338677</c:v>
                </c:pt>
                <c:pt idx="2288">
                  <c:v>4.4382448892919504</c:v>
                </c:pt>
                <c:pt idx="2289">
                  <c:v>4.4384477759170604</c:v>
                </c:pt>
                <c:pt idx="2290">
                  <c:v>4.4447005371803101</c:v>
                </c:pt>
                <c:pt idx="2291">
                  <c:v>4.4462400488774101</c:v>
                </c:pt>
                <c:pt idx="2292">
                  <c:v>4.4492535814966798</c:v>
                </c:pt>
                <c:pt idx="2293">
                  <c:v>4.4527447700245402</c:v>
                </c:pt>
                <c:pt idx="2294">
                  <c:v>4.4532918116442799</c:v>
                </c:pt>
                <c:pt idx="2295">
                  <c:v>4.4599106168710199</c:v>
                </c:pt>
                <c:pt idx="2296">
                  <c:v>4.4608236439839297</c:v>
                </c:pt>
                <c:pt idx="2297">
                  <c:v>4.4629648668770701</c:v>
                </c:pt>
                <c:pt idx="2298">
                  <c:v>4.4641364586966699</c:v>
                </c:pt>
                <c:pt idx="2299">
                  <c:v>4.4705227938530303</c:v>
                </c:pt>
                <c:pt idx="2300">
                  <c:v>4.4729833183791801</c:v>
                </c:pt>
                <c:pt idx="2301">
                  <c:v>4.4782687958511804</c:v>
                </c:pt>
                <c:pt idx="2302">
                  <c:v>4.4895635701980101</c:v>
                </c:pt>
                <c:pt idx="2303">
                  <c:v>4.5012210057172197</c:v>
                </c:pt>
                <c:pt idx="2304">
                  <c:v>4.5012922784340796</c:v>
                </c:pt>
                <c:pt idx="2305">
                  <c:v>4.5016283459761697</c:v>
                </c:pt>
                <c:pt idx="2306">
                  <c:v>4.5043561296220096</c:v>
                </c:pt>
                <c:pt idx="2307">
                  <c:v>4.5063504079619499</c:v>
                </c:pt>
                <c:pt idx="2308">
                  <c:v>4.5073067811986496</c:v>
                </c:pt>
                <c:pt idx="2309">
                  <c:v>4.5092858250978498</c:v>
                </c:pt>
                <c:pt idx="2310">
                  <c:v>4.5105793193308399</c:v>
                </c:pt>
                <c:pt idx="2311">
                  <c:v>4.5223147355455202</c:v>
                </c:pt>
                <c:pt idx="2312">
                  <c:v>4.5265120162317203</c:v>
                </c:pt>
                <c:pt idx="2313">
                  <c:v>4.5292525126292196</c:v>
                </c:pt>
                <c:pt idx="2314">
                  <c:v>4.5447753979957204</c:v>
                </c:pt>
                <c:pt idx="2315">
                  <c:v>4.5460256389633402</c:v>
                </c:pt>
                <c:pt idx="2316">
                  <c:v>4.5467923657932401</c:v>
                </c:pt>
                <c:pt idx="2317">
                  <c:v>4.5473907519547403</c:v>
                </c:pt>
                <c:pt idx="2318">
                  <c:v>4.5528328738663504</c:v>
                </c:pt>
                <c:pt idx="2319">
                  <c:v>4.5579536219558401</c:v>
                </c:pt>
                <c:pt idx="2320">
                  <c:v>4.5645662206416304</c:v>
                </c:pt>
                <c:pt idx="2321">
                  <c:v>4.5679562767748703</c:v>
                </c:pt>
                <c:pt idx="2322">
                  <c:v>4.5745211656328397</c:v>
                </c:pt>
                <c:pt idx="2323">
                  <c:v>4.57579461931934</c:v>
                </c:pt>
                <c:pt idx="2324">
                  <c:v>4.5784194466277901</c:v>
                </c:pt>
                <c:pt idx="2325">
                  <c:v>4.5812612497396197</c:v>
                </c:pt>
                <c:pt idx="2326">
                  <c:v>4.5812612497396303</c:v>
                </c:pt>
                <c:pt idx="2327">
                  <c:v>4.5878621723190998</c:v>
                </c:pt>
                <c:pt idx="2328">
                  <c:v>4.5903826300475004</c:v>
                </c:pt>
                <c:pt idx="2329">
                  <c:v>4.59462399443394</c:v>
                </c:pt>
                <c:pt idx="2330">
                  <c:v>4.59999794594082</c:v>
                </c:pt>
                <c:pt idx="2331">
                  <c:v>4.6012530640287101</c:v>
                </c:pt>
                <c:pt idx="2332">
                  <c:v>4.60130055171199</c:v>
                </c:pt>
                <c:pt idx="2333">
                  <c:v>4.6084353491583903</c:v>
                </c:pt>
                <c:pt idx="2334">
                  <c:v>4.6113518490935803</c:v>
                </c:pt>
                <c:pt idx="2335">
                  <c:v>4.6148048565142901</c:v>
                </c:pt>
                <c:pt idx="2336">
                  <c:v>4.6152689516372698</c:v>
                </c:pt>
                <c:pt idx="2337">
                  <c:v>4.6170837453391602</c:v>
                </c:pt>
                <c:pt idx="2338">
                  <c:v>4.6248220923719998</c:v>
                </c:pt>
                <c:pt idx="2339">
                  <c:v>4.6249320846387603</c:v>
                </c:pt>
                <c:pt idx="2340">
                  <c:v>4.6260173181137203</c:v>
                </c:pt>
                <c:pt idx="2341">
                  <c:v>4.6268563408672598</c:v>
                </c:pt>
                <c:pt idx="2342">
                  <c:v>4.6382045942971404</c:v>
                </c:pt>
                <c:pt idx="2343">
                  <c:v>4.6464270390672802</c:v>
                </c:pt>
                <c:pt idx="2344">
                  <c:v>4.6594337620890096</c:v>
                </c:pt>
                <c:pt idx="2345">
                  <c:v>4.6608172315559804</c:v>
                </c:pt>
                <c:pt idx="2346">
                  <c:v>4.6638982817116297</c:v>
                </c:pt>
                <c:pt idx="2347">
                  <c:v>4.66585998576367</c:v>
                </c:pt>
                <c:pt idx="2348">
                  <c:v>4.6673993544415602</c:v>
                </c:pt>
                <c:pt idx="2349">
                  <c:v>4.6687860341972804</c:v>
                </c:pt>
                <c:pt idx="2350">
                  <c:v>4.6703675814648102</c:v>
                </c:pt>
                <c:pt idx="2351">
                  <c:v>4.6708822497983196</c:v>
                </c:pt>
                <c:pt idx="2352">
                  <c:v>4.6781365808895297</c:v>
                </c:pt>
                <c:pt idx="2353">
                  <c:v>4.6800242076144496</c:v>
                </c:pt>
                <c:pt idx="2354">
                  <c:v>4.6805524231296101</c:v>
                </c:pt>
                <c:pt idx="2355">
                  <c:v>4.6826425545984796</c:v>
                </c:pt>
                <c:pt idx="2356">
                  <c:v>4.6859002370095801</c:v>
                </c:pt>
                <c:pt idx="2357">
                  <c:v>4.6898386642638599</c:v>
                </c:pt>
                <c:pt idx="2358">
                  <c:v>4.69045553314323</c:v>
                </c:pt>
                <c:pt idx="2359">
                  <c:v>4.6949114155947802</c:v>
                </c:pt>
                <c:pt idx="2360">
                  <c:v>4.7007111978072098</c:v>
                </c:pt>
                <c:pt idx="2361">
                  <c:v>4.7010488392071696</c:v>
                </c:pt>
                <c:pt idx="2362">
                  <c:v>4.7015381082279299</c:v>
                </c:pt>
                <c:pt idx="2363">
                  <c:v>4.7024308441140201</c:v>
                </c:pt>
                <c:pt idx="2364">
                  <c:v>4.70553281552138</c:v>
                </c:pt>
                <c:pt idx="2365">
                  <c:v>4.7099851680293003</c:v>
                </c:pt>
                <c:pt idx="2366">
                  <c:v>4.7121016806615899</c:v>
                </c:pt>
                <c:pt idx="2367">
                  <c:v>4.7131074098650201</c:v>
                </c:pt>
                <c:pt idx="2368">
                  <c:v>4.7138407061808403</c:v>
                </c:pt>
                <c:pt idx="2369">
                  <c:v>4.7248407927907596</c:v>
                </c:pt>
                <c:pt idx="2370">
                  <c:v>4.7269055154324704</c:v>
                </c:pt>
                <c:pt idx="2371">
                  <c:v>4.7274466073583303</c:v>
                </c:pt>
                <c:pt idx="2372">
                  <c:v>4.7284135160391001</c:v>
                </c:pt>
                <c:pt idx="2373">
                  <c:v>4.7355094580318298</c:v>
                </c:pt>
                <c:pt idx="2374">
                  <c:v>4.7477617061050097</c:v>
                </c:pt>
                <c:pt idx="2375">
                  <c:v>4.7484972872677096</c:v>
                </c:pt>
                <c:pt idx="2376">
                  <c:v>4.7484972872677096</c:v>
                </c:pt>
                <c:pt idx="2377">
                  <c:v>4.7513182198871604</c:v>
                </c:pt>
                <c:pt idx="2378">
                  <c:v>4.7569701461402598</c:v>
                </c:pt>
                <c:pt idx="2379">
                  <c:v>4.7630551702089097</c:v>
                </c:pt>
                <c:pt idx="2380">
                  <c:v>4.7654732957163901</c:v>
                </c:pt>
                <c:pt idx="2381">
                  <c:v>4.7700277175351902</c:v>
                </c:pt>
                <c:pt idx="2382">
                  <c:v>4.7704630342468297</c:v>
                </c:pt>
                <c:pt idx="2383">
                  <c:v>4.77077784049062</c:v>
                </c:pt>
                <c:pt idx="2384">
                  <c:v>4.7805248989380402</c:v>
                </c:pt>
                <c:pt idx="2385">
                  <c:v>4.7811416207776301</c:v>
                </c:pt>
                <c:pt idx="2386">
                  <c:v>4.7831445917364297</c:v>
                </c:pt>
                <c:pt idx="2387">
                  <c:v>4.7835361385290698</c:v>
                </c:pt>
                <c:pt idx="2388">
                  <c:v>4.7853554324619596</c:v>
                </c:pt>
                <c:pt idx="2389">
                  <c:v>4.79408697777263</c:v>
                </c:pt>
                <c:pt idx="2390">
                  <c:v>4.7945932261006803</c:v>
                </c:pt>
                <c:pt idx="2391">
                  <c:v>4.8055599877738802</c:v>
                </c:pt>
                <c:pt idx="2392">
                  <c:v>4.80920457343991</c:v>
                </c:pt>
                <c:pt idx="2393">
                  <c:v>4.8113417816878696</c:v>
                </c:pt>
                <c:pt idx="2394">
                  <c:v>4.8115607959412898</c:v>
                </c:pt>
                <c:pt idx="2395">
                  <c:v>4.81241906557901</c:v>
                </c:pt>
                <c:pt idx="2396">
                  <c:v>4.8137695978048001</c:v>
                </c:pt>
                <c:pt idx="2397">
                  <c:v>4.8179460633359001</c:v>
                </c:pt>
                <c:pt idx="2398">
                  <c:v>4.8225094160552002</c:v>
                </c:pt>
                <c:pt idx="2399">
                  <c:v>4.8266732405946202</c:v>
                </c:pt>
                <c:pt idx="2400">
                  <c:v>4.8284232046163602</c:v>
                </c:pt>
                <c:pt idx="2401">
                  <c:v>4.8330607540738404</c:v>
                </c:pt>
                <c:pt idx="2402">
                  <c:v>4.8392081243406198</c:v>
                </c:pt>
                <c:pt idx="2403">
                  <c:v>4.8413035988963404</c:v>
                </c:pt>
                <c:pt idx="2404">
                  <c:v>4.8420438192423001</c:v>
                </c:pt>
                <c:pt idx="2405">
                  <c:v>4.8443623964014701</c:v>
                </c:pt>
                <c:pt idx="2406">
                  <c:v>4.8515733304925002</c:v>
                </c:pt>
                <c:pt idx="2407">
                  <c:v>4.8516320018286496</c:v>
                </c:pt>
                <c:pt idx="2408">
                  <c:v>4.8571547929817003</c:v>
                </c:pt>
                <c:pt idx="2409">
                  <c:v>4.8594062865120096</c:v>
                </c:pt>
                <c:pt idx="2410">
                  <c:v>4.8599254631222903</c:v>
                </c:pt>
                <c:pt idx="2411">
                  <c:v>4.8602448434559697</c:v>
                </c:pt>
                <c:pt idx="2412">
                  <c:v>4.8684520017909998</c:v>
                </c:pt>
                <c:pt idx="2413">
                  <c:v>4.86871083102948</c:v>
                </c:pt>
                <c:pt idx="2414">
                  <c:v>4.8708319396025601</c:v>
                </c:pt>
                <c:pt idx="2415">
                  <c:v>4.87884637296699</c:v>
                </c:pt>
                <c:pt idx="2416">
                  <c:v>4.88098991881317</c:v>
                </c:pt>
                <c:pt idx="2417">
                  <c:v>4.8814902653388996</c:v>
                </c:pt>
                <c:pt idx="2418">
                  <c:v>4.8835974990753197</c:v>
                </c:pt>
                <c:pt idx="2419">
                  <c:v>4.8855380856467203</c:v>
                </c:pt>
                <c:pt idx="2420">
                  <c:v>4.8871712045868101</c:v>
                </c:pt>
                <c:pt idx="2421">
                  <c:v>4.89227595820965</c:v>
                </c:pt>
                <c:pt idx="2422">
                  <c:v>4.8942866899349102</c:v>
                </c:pt>
                <c:pt idx="2423">
                  <c:v>4.89465989501997</c:v>
                </c:pt>
                <c:pt idx="2424">
                  <c:v>4.9028045336239199</c:v>
                </c:pt>
                <c:pt idx="2425">
                  <c:v>4.9118052982470797</c:v>
                </c:pt>
                <c:pt idx="2426">
                  <c:v>4.9148236613539202</c:v>
                </c:pt>
                <c:pt idx="2427">
                  <c:v>4.9169746857322103</c:v>
                </c:pt>
                <c:pt idx="2428">
                  <c:v>4.9195482394709797</c:v>
                </c:pt>
                <c:pt idx="2429">
                  <c:v>4.9217024031805403</c:v>
                </c:pt>
                <c:pt idx="2430">
                  <c:v>4.9259716235569604</c:v>
                </c:pt>
                <c:pt idx="2431">
                  <c:v>4.9270639326325698</c:v>
                </c:pt>
                <c:pt idx="2432">
                  <c:v>4.9284660252136403</c:v>
                </c:pt>
                <c:pt idx="2433">
                  <c:v>4.9291721936923496</c:v>
                </c:pt>
                <c:pt idx="2434">
                  <c:v>4.9360565090439996</c:v>
                </c:pt>
                <c:pt idx="2435">
                  <c:v>4.93613314162865</c:v>
                </c:pt>
                <c:pt idx="2436">
                  <c:v>4.9452125650300101</c:v>
                </c:pt>
                <c:pt idx="2437">
                  <c:v>4.9498559029166502</c:v>
                </c:pt>
                <c:pt idx="2438">
                  <c:v>4.9571343955988398</c:v>
                </c:pt>
                <c:pt idx="2439">
                  <c:v>4.9660045324104898</c:v>
                </c:pt>
                <c:pt idx="2440">
                  <c:v>4.96825200947442</c:v>
                </c:pt>
                <c:pt idx="2441">
                  <c:v>4.9704416187616598</c:v>
                </c:pt>
                <c:pt idx="2442">
                  <c:v>4.9717325849765501</c:v>
                </c:pt>
                <c:pt idx="2443">
                  <c:v>4.9726523084038599</c:v>
                </c:pt>
                <c:pt idx="2444">
                  <c:v>4.9783152133078996</c:v>
                </c:pt>
                <c:pt idx="2445">
                  <c:v>4.9783333482452203</c:v>
                </c:pt>
                <c:pt idx="2446">
                  <c:v>4.9816892789697498</c:v>
                </c:pt>
                <c:pt idx="2447">
                  <c:v>4.9840065618663996</c:v>
                </c:pt>
                <c:pt idx="2448">
                  <c:v>4.9841480102103404</c:v>
                </c:pt>
                <c:pt idx="2449">
                  <c:v>4.9862659966585197</c:v>
                </c:pt>
                <c:pt idx="2450">
                  <c:v>4.9872236889138204</c:v>
                </c:pt>
                <c:pt idx="2451">
                  <c:v>5.0008702585293099</c:v>
                </c:pt>
                <c:pt idx="2452">
                  <c:v>5.0053376399062204</c:v>
                </c:pt>
                <c:pt idx="2453">
                  <c:v>5.0066934665962801</c:v>
                </c:pt>
                <c:pt idx="2454">
                  <c:v>5.0071403608315599</c:v>
                </c:pt>
                <c:pt idx="2455">
                  <c:v>5.0105372740089198</c:v>
                </c:pt>
                <c:pt idx="2456">
                  <c:v>5.0121553856148404</c:v>
                </c:pt>
                <c:pt idx="2457">
                  <c:v>5.0137246600810199</c:v>
                </c:pt>
                <c:pt idx="2458">
                  <c:v>5.0158261609305104</c:v>
                </c:pt>
                <c:pt idx="2459">
                  <c:v>5.0181145444457798</c:v>
                </c:pt>
                <c:pt idx="2460">
                  <c:v>5.0244324685417601</c:v>
                </c:pt>
                <c:pt idx="2461">
                  <c:v>5.0260378265636101</c:v>
                </c:pt>
                <c:pt idx="2462">
                  <c:v>5.0284479894096998</c:v>
                </c:pt>
                <c:pt idx="2463">
                  <c:v>5.0315038856972301</c:v>
                </c:pt>
                <c:pt idx="2464">
                  <c:v>5.0318888153790304</c:v>
                </c:pt>
                <c:pt idx="2465">
                  <c:v>5.0323359544992297</c:v>
                </c:pt>
                <c:pt idx="2466">
                  <c:v>5.0338606290835504</c:v>
                </c:pt>
                <c:pt idx="2467">
                  <c:v>5.0373376018970601</c:v>
                </c:pt>
                <c:pt idx="2468">
                  <c:v>5.0398999187552898</c:v>
                </c:pt>
                <c:pt idx="2469">
                  <c:v>5.0418449991134704</c:v>
                </c:pt>
                <c:pt idx="2470">
                  <c:v>5.0434252642276602</c:v>
                </c:pt>
                <c:pt idx="2471">
                  <c:v>5.0444478174382503</c:v>
                </c:pt>
                <c:pt idx="2472">
                  <c:v>5.0530018658881701</c:v>
                </c:pt>
                <c:pt idx="2473">
                  <c:v>5.0535682941192004</c:v>
                </c:pt>
                <c:pt idx="2474">
                  <c:v>5.0539933707601996</c:v>
                </c:pt>
                <c:pt idx="2475">
                  <c:v>5.0545935534007898</c:v>
                </c:pt>
                <c:pt idx="2476">
                  <c:v>5.0548766815827104</c:v>
                </c:pt>
                <c:pt idx="2477">
                  <c:v>5.0612078646333698</c:v>
                </c:pt>
                <c:pt idx="2478">
                  <c:v>5.0627741440196701</c:v>
                </c:pt>
                <c:pt idx="2479">
                  <c:v>5.0816452970375696</c:v>
                </c:pt>
                <c:pt idx="2480">
                  <c:v>5.0832783983686003</c:v>
                </c:pt>
                <c:pt idx="2481">
                  <c:v>5.0846452491467398</c:v>
                </c:pt>
                <c:pt idx="2482">
                  <c:v>5.0880657983503399</c:v>
                </c:pt>
                <c:pt idx="2483">
                  <c:v>5.0883643280632498</c:v>
                </c:pt>
                <c:pt idx="2484">
                  <c:v>5.0916036512650402</c:v>
                </c:pt>
                <c:pt idx="2485">
                  <c:v>5.0916036512650402</c:v>
                </c:pt>
                <c:pt idx="2486">
                  <c:v>5.0950218923989103</c:v>
                </c:pt>
                <c:pt idx="2487">
                  <c:v>5.0955484981699497</c:v>
                </c:pt>
                <c:pt idx="2488">
                  <c:v>5.0957495013435299</c:v>
                </c:pt>
                <c:pt idx="2489">
                  <c:v>5.0990427306977102</c:v>
                </c:pt>
                <c:pt idx="2490">
                  <c:v>5.1018433234747098</c:v>
                </c:pt>
                <c:pt idx="2491">
                  <c:v>5.11041515779434</c:v>
                </c:pt>
                <c:pt idx="2492">
                  <c:v>5.1143949485362201</c:v>
                </c:pt>
                <c:pt idx="2493">
                  <c:v>5.1209472312950401</c:v>
                </c:pt>
                <c:pt idx="2494">
                  <c:v>5.1225842248548901</c:v>
                </c:pt>
                <c:pt idx="2495">
                  <c:v>5.1252490323114799</c:v>
                </c:pt>
                <c:pt idx="2496">
                  <c:v>5.1256857502550401</c:v>
                </c:pt>
                <c:pt idx="2497">
                  <c:v>5.1280754978115697</c:v>
                </c:pt>
                <c:pt idx="2498">
                  <c:v>5.1324460405693104</c:v>
                </c:pt>
                <c:pt idx="2499">
                  <c:v>5.13716119539923</c:v>
                </c:pt>
                <c:pt idx="2500">
                  <c:v>5.1386105686977599</c:v>
                </c:pt>
                <c:pt idx="2501">
                  <c:v>5.1408270571406698</c:v>
                </c:pt>
                <c:pt idx="2502">
                  <c:v>5.1410501941187796</c:v>
                </c:pt>
                <c:pt idx="2503">
                  <c:v>5.1466921251994799</c:v>
                </c:pt>
                <c:pt idx="2504">
                  <c:v>5.1494455554601899</c:v>
                </c:pt>
                <c:pt idx="2505">
                  <c:v>5.1533293180981898</c:v>
                </c:pt>
                <c:pt idx="2506">
                  <c:v>5.1538797506774001</c:v>
                </c:pt>
                <c:pt idx="2507">
                  <c:v>5.1574810974462402</c:v>
                </c:pt>
                <c:pt idx="2508">
                  <c:v>5.1592836588595201</c:v>
                </c:pt>
                <c:pt idx="2509">
                  <c:v>5.1608618392934904</c:v>
                </c:pt>
                <c:pt idx="2510">
                  <c:v>5.16904486799117</c:v>
                </c:pt>
                <c:pt idx="2511">
                  <c:v>5.1698163964962802</c:v>
                </c:pt>
                <c:pt idx="2512">
                  <c:v>5.1720598932034196</c:v>
                </c:pt>
                <c:pt idx="2513">
                  <c:v>5.1823302234264297</c:v>
                </c:pt>
                <c:pt idx="2514">
                  <c:v>5.1848077394266099</c:v>
                </c:pt>
                <c:pt idx="2515">
                  <c:v>5.1855618709410001</c:v>
                </c:pt>
                <c:pt idx="2516">
                  <c:v>5.1872132791596703</c:v>
                </c:pt>
                <c:pt idx="2517">
                  <c:v>5.1958837836826799</c:v>
                </c:pt>
                <c:pt idx="2518">
                  <c:v>5.1968674871696399</c:v>
                </c:pt>
                <c:pt idx="2519">
                  <c:v>5.2008188047162802</c:v>
                </c:pt>
                <c:pt idx="2520">
                  <c:v>5.20574180637868</c:v>
                </c:pt>
                <c:pt idx="2521">
                  <c:v>5.2065965726160703</c:v>
                </c:pt>
                <c:pt idx="2522">
                  <c:v>5.2136809256090801</c:v>
                </c:pt>
                <c:pt idx="2523">
                  <c:v>5.21561582288673</c:v>
                </c:pt>
                <c:pt idx="2524">
                  <c:v>5.2212363872891503</c:v>
                </c:pt>
                <c:pt idx="2525">
                  <c:v>5.2240499007773096</c:v>
                </c:pt>
                <c:pt idx="2526">
                  <c:v>5.2268758184139799</c:v>
                </c:pt>
                <c:pt idx="2527">
                  <c:v>5.2268758184139799</c:v>
                </c:pt>
                <c:pt idx="2528">
                  <c:v>5.2435858045515804</c:v>
                </c:pt>
                <c:pt idx="2529">
                  <c:v>5.2440631763875603</c:v>
                </c:pt>
                <c:pt idx="2530">
                  <c:v>5.2477315620635903</c:v>
                </c:pt>
                <c:pt idx="2531">
                  <c:v>5.2529793783757501</c:v>
                </c:pt>
                <c:pt idx="2532">
                  <c:v>5.2604320329616296</c:v>
                </c:pt>
                <c:pt idx="2533">
                  <c:v>5.2605164217069298</c:v>
                </c:pt>
                <c:pt idx="2534">
                  <c:v>5.2624612283863001</c:v>
                </c:pt>
                <c:pt idx="2535">
                  <c:v>5.2660326947038696</c:v>
                </c:pt>
                <c:pt idx="2536">
                  <c:v>5.2697925409395499</c:v>
                </c:pt>
                <c:pt idx="2537">
                  <c:v>5.2718018290194699</c:v>
                </c:pt>
                <c:pt idx="2538">
                  <c:v>5.2737690350525304</c:v>
                </c:pt>
                <c:pt idx="2539">
                  <c:v>5.2774085215429896</c:v>
                </c:pt>
                <c:pt idx="2540">
                  <c:v>5.27974639256297</c:v>
                </c:pt>
                <c:pt idx="2541">
                  <c:v>5.2815752333933998</c:v>
                </c:pt>
                <c:pt idx="2542">
                  <c:v>5.2831287962087297</c:v>
                </c:pt>
                <c:pt idx="2543">
                  <c:v>5.2866033901557197</c:v>
                </c:pt>
                <c:pt idx="2544">
                  <c:v>5.2933062666400996</c:v>
                </c:pt>
                <c:pt idx="2545">
                  <c:v>5.2960066633477201</c:v>
                </c:pt>
                <c:pt idx="2546">
                  <c:v>5.3057542227238397</c:v>
                </c:pt>
                <c:pt idx="2547">
                  <c:v>5.3061968205300296</c:v>
                </c:pt>
                <c:pt idx="2548">
                  <c:v>5.3078637836742999</c:v>
                </c:pt>
                <c:pt idx="2549">
                  <c:v>5.3078826574336402</c:v>
                </c:pt>
                <c:pt idx="2550">
                  <c:v>5.3153330894595001</c:v>
                </c:pt>
                <c:pt idx="2551">
                  <c:v>5.3171848060871003</c:v>
                </c:pt>
                <c:pt idx="2552">
                  <c:v>5.3188537699076104</c:v>
                </c:pt>
                <c:pt idx="2553">
                  <c:v>5.3198095247044703</c:v>
                </c:pt>
                <c:pt idx="2554">
                  <c:v>5.3204347910285898</c:v>
                </c:pt>
                <c:pt idx="2555">
                  <c:v>5.3219916336964399</c:v>
                </c:pt>
                <c:pt idx="2556">
                  <c:v>5.3269997022222304</c:v>
                </c:pt>
                <c:pt idx="2557">
                  <c:v>5.3313642194823396</c:v>
                </c:pt>
                <c:pt idx="2558">
                  <c:v>5.3333859852747496</c:v>
                </c:pt>
                <c:pt idx="2559">
                  <c:v>5.3341035965977701</c:v>
                </c:pt>
                <c:pt idx="2560">
                  <c:v>5.3342019643725296</c:v>
                </c:pt>
                <c:pt idx="2561">
                  <c:v>5.3505991594079996</c:v>
                </c:pt>
                <c:pt idx="2562">
                  <c:v>5.3508586726637999</c:v>
                </c:pt>
                <c:pt idx="2563">
                  <c:v>5.3556676625896698</c:v>
                </c:pt>
                <c:pt idx="2564">
                  <c:v>5.3578923497843398</c:v>
                </c:pt>
                <c:pt idx="2565">
                  <c:v>5.3605035803046803</c:v>
                </c:pt>
                <c:pt idx="2566">
                  <c:v>5.36308910984327</c:v>
                </c:pt>
                <c:pt idx="2567">
                  <c:v>5.364423598198</c:v>
                </c:pt>
                <c:pt idx="2568">
                  <c:v>5.36531162110676</c:v>
                </c:pt>
                <c:pt idx="2569">
                  <c:v>5.3833437174709902</c:v>
                </c:pt>
                <c:pt idx="2570">
                  <c:v>5.3871043548040403</c:v>
                </c:pt>
                <c:pt idx="2571">
                  <c:v>5.3915717534120002</c:v>
                </c:pt>
                <c:pt idx="2572">
                  <c:v>5.3919560586407904</c:v>
                </c:pt>
                <c:pt idx="2573">
                  <c:v>5.4017879043852401</c:v>
                </c:pt>
                <c:pt idx="2574">
                  <c:v>5.4091427573958404</c:v>
                </c:pt>
                <c:pt idx="2575">
                  <c:v>5.4400415887590103</c:v>
                </c:pt>
                <c:pt idx="2576">
                  <c:v>5.4521247247200204</c:v>
                </c:pt>
                <c:pt idx="2577">
                  <c:v>5.4536959305045096</c:v>
                </c:pt>
                <c:pt idx="2578">
                  <c:v>5.4632317433082704</c:v>
                </c:pt>
                <c:pt idx="2579">
                  <c:v>5.4661083460045896</c:v>
                </c:pt>
                <c:pt idx="2580">
                  <c:v>5.4750052741414299</c:v>
                </c:pt>
                <c:pt idx="2581">
                  <c:v>5.4811167926187299</c:v>
                </c:pt>
                <c:pt idx="2582">
                  <c:v>5.4881545256503204</c:v>
                </c:pt>
                <c:pt idx="2583">
                  <c:v>5.4906569340985998</c:v>
                </c:pt>
                <c:pt idx="2584">
                  <c:v>5.4916480599848096</c:v>
                </c:pt>
                <c:pt idx="2585">
                  <c:v>5.5035954957434896</c:v>
                </c:pt>
                <c:pt idx="2586">
                  <c:v>5.5040682033121202</c:v>
                </c:pt>
                <c:pt idx="2587">
                  <c:v>5.5066112538805898</c:v>
                </c:pt>
                <c:pt idx="2588">
                  <c:v>5.5154782574810497</c:v>
                </c:pt>
                <c:pt idx="2589">
                  <c:v>5.5179963739123803</c:v>
                </c:pt>
                <c:pt idx="2590">
                  <c:v>5.5221247631761097</c:v>
                </c:pt>
                <c:pt idx="2591">
                  <c:v>5.5287932129661002</c:v>
                </c:pt>
                <c:pt idx="2592">
                  <c:v>5.5424873279524398</c:v>
                </c:pt>
                <c:pt idx="2593">
                  <c:v>5.54907865371149</c:v>
                </c:pt>
                <c:pt idx="2594">
                  <c:v>5.5538376500082398</c:v>
                </c:pt>
                <c:pt idx="2595">
                  <c:v>5.5597865040749399</c:v>
                </c:pt>
                <c:pt idx="2596">
                  <c:v>5.5665733306739202</c:v>
                </c:pt>
                <c:pt idx="2597">
                  <c:v>5.5707721387114502</c:v>
                </c:pt>
                <c:pt idx="2598">
                  <c:v>5.5717225260822696</c:v>
                </c:pt>
                <c:pt idx="2599">
                  <c:v>5.5761603775336699</c:v>
                </c:pt>
                <c:pt idx="2600">
                  <c:v>5.58401085689884</c:v>
                </c:pt>
                <c:pt idx="2601">
                  <c:v>5.5845640452963101</c:v>
                </c:pt>
                <c:pt idx="2602">
                  <c:v>5.5848003091939704</c:v>
                </c:pt>
                <c:pt idx="2603">
                  <c:v>5.5865273735918102</c:v>
                </c:pt>
                <c:pt idx="2604">
                  <c:v>5.5942706309069496</c:v>
                </c:pt>
                <c:pt idx="2605">
                  <c:v>5.6081393031036901</c:v>
                </c:pt>
                <c:pt idx="2606">
                  <c:v>5.6155146191134904</c:v>
                </c:pt>
                <c:pt idx="2607">
                  <c:v>5.6169427543393002</c:v>
                </c:pt>
                <c:pt idx="2608">
                  <c:v>5.61760325635721</c:v>
                </c:pt>
                <c:pt idx="2609">
                  <c:v>5.6260750254525904</c:v>
                </c:pt>
                <c:pt idx="2610">
                  <c:v>5.6341660921696803</c:v>
                </c:pt>
                <c:pt idx="2611">
                  <c:v>5.63563169775425</c:v>
                </c:pt>
                <c:pt idx="2612">
                  <c:v>5.6381564663929202</c:v>
                </c:pt>
                <c:pt idx="2613">
                  <c:v>5.6560646331658004</c:v>
                </c:pt>
                <c:pt idx="2614">
                  <c:v>5.6609816374378399</c:v>
                </c:pt>
                <c:pt idx="2615">
                  <c:v>5.66281151221692</c:v>
                </c:pt>
                <c:pt idx="2616">
                  <c:v>5.6670346800592499</c:v>
                </c:pt>
                <c:pt idx="2617">
                  <c:v>5.6711855812256999</c:v>
                </c:pt>
                <c:pt idx="2618">
                  <c:v>5.6737423210072704</c:v>
                </c:pt>
                <c:pt idx="2619">
                  <c:v>5.6814983952461402</c:v>
                </c:pt>
                <c:pt idx="2620">
                  <c:v>5.6831384679162102</c:v>
                </c:pt>
                <c:pt idx="2621">
                  <c:v>5.6856896061945301</c:v>
                </c:pt>
                <c:pt idx="2622">
                  <c:v>5.6891312882637699</c:v>
                </c:pt>
                <c:pt idx="2623">
                  <c:v>5.7020193387111098</c:v>
                </c:pt>
                <c:pt idx="2624">
                  <c:v>5.7047576064963899</c:v>
                </c:pt>
                <c:pt idx="2625">
                  <c:v>5.7078898346246296</c:v>
                </c:pt>
                <c:pt idx="2626">
                  <c:v>5.7079181841284798</c:v>
                </c:pt>
                <c:pt idx="2627">
                  <c:v>5.7087533077477</c:v>
                </c:pt>
                <c:pt idx="2628">
                  <c:v>5.7135916860406599</c:v>
                </c:pt>
                <c:pt idx="2629">
                  <c:v>5.7190640097389203</c:v>
                </c:pt>
                <c:pt idx="2630">
                  <c:v>5.7216475109589098</c:v>
                </c:pt>
                <c:pt idx="2631">
                  <c:v>5.7371976462100003</c:v>
                </c:pt>
                <c:pt idx="2632">
                  <c:v>5.7381872790320596</c:v>
                </c:pt>
                <c:pt idx="2633">
                  <c:v>5.7443747939876104</c:v>
                </c:pt>
                <c:pt idx="2634">
                  <c:v>5.7464329345015503</c:v>
                </c:pt>
                <c:pt idx="2635">
                  <c:v>5.7475551661289597</c:v>
                </c:pt>
                <c:pt idx="2636">
                  <c:v>5.7502208089786402</c:v>
                </c:pt>
                <c:pt idx="2637">
                  <c:v>5.75033129569072</c:v>
                </c:pt>
                <c:pt idx="2638">
                  <c:v>5.7505646552520702</c:v>
                </c:pt>
                <c:pt idx="2639">
                  <c:v>5.7526327440460197</c:v>
                </c:pt>
                <c:pt idx="2640">
                  <c:v>5.7900158632000904</c:v>
                </c:pt>
                <c:pt idx="2641">
                  <c:v>5.7938970395716298</c:v>
                </c:pt>
                <c:pt idx="2642">
                  <c:v>5.7942529162176504</c:v>
                </c:pt>
                <c:pt idx="2643">
                  <c:v>5.7965656464046296</c:v>
                </c:pt>
                <c:pt idx="2644">
                  <c:v>5.8043980382626099</c:v>
                </c:pt>
                <c:pt idx="2645">
                  <c:v>5.80693010578229</c:v>
                </c:pt>
                <c:pt idx="2646">
                  <c:v>5.8181938687231902</c:v>
                </c:pt>
                <c:pt idx="2647">
                  <c:v>5.8302118632835702</c:v>
                </c:pt>
                <c:pt idx="2648">
                  <c:v>5.8302118632835702</c:v>
                </c:pt>
                <c:pt idx="2649">
                  <c:v>5.8331230072837501</c:v>
                </c:pt>
                <c:pt idx="2650">
                  <c:v>5.8331357101835097</c:v>
                </c:pt>
                <c:pt idx="2651">
                  <c:v>5.8379979412546099</c:v>
                </c:pt>
                <c:pt idx="2652">
                  <c:v>5.8423109925436698</c:v>
                </c:pt>
                <c:pt idx="2653">
                  <c:v>5.8430651322998601</c:v>
                </c:pt>
                <c:pt idx="2654">
                  <c:v>5.8446315430915403</c:v>
                </c:pt>
                <c:pt idx="2655">
                  <c:v>5.8457619057556398</c:v>
                </c:pt>
                <c:pt idx="2656">
                  <c:v>5.8493998894182599</c:v>
                </c:pt>
                <c:pt idx="2657">
                  <c:v>5.8620226081286297</c:v>
                </c:pt>
                <c:pt idx="2658">
                  <c:v>5.8620949133335998</c:v>
                </c:pt>
                <c:pt idx="2659">
                  <c:v>5.8751096561280196</c:v>
                </c:pt>
                <c:pt idx="2660">
                  <c:v>5.8751812575843498</c:v>
                </c:pt>
                <c:pt idx="2661">
                  <c:v>5.8777828764829101</c:v>
                </c:pt>
                <c:pt idx="2662">
                  <c:v>5.87892083859363</c:v>
                </c:pt>
                <c:pt idx="2663">
                  <c:v>5.8795002636304101</c:v>
                </c:pt>
                <c:pt idx="2664">
                  <c:v>5.8804552597176096</c:v>
                </c:pt>
                <c:pt idx="2665">
                  <c:v>5.88050690995843</c:v>
                </c:pt>
                <c:pt idx="2666">
                  <c:v>5.8815118110266003</c:v>
                </c:pt>
                <c:pt idx="2667">
                  <c:v>5.8832783534541599</c:v>
                </c:pt>
                <c:pt idx="2668">
                  <c:v>5.8919908690918703</c:v>
                </c:pt>
                <c:pt idx="2669">
                  <c:v>5.8943001933740797</c:v>
                </c:pt>
                <c:pt idx="2670">
                  <c:v>5.9000451592986698</c:v>
                </c:pt>
                <c:pt idx="2671">
                  <c:v>5.9018086382155799</c:v>
                </c:pt>
                <c:pt idx="2672">
                  <c:v>5.9044822141886701</c:v>
                </c:pt>
                <c:pt idx="2673">
                  <c:v>5.9078276861839996</c:v>
                </c:pt>
                <c:pt idx="2674">
                  <c:v>5.9082124387653403</c:v>
                </c:pt>
                <c:pt idx="2675">
                  <c:v>5.9278387804769501</c:v>
                </c:pt>
                <c:pt idx="2676">
                  <c:v>5.9286538172700398</c:v>
                </c:pt>
                <c:pt idx="2677">
                  <c:v>5.9303172165159799</c:v>
                </c:pt>
                <c:pt idx="2678">
                  <c:v>5.9315443834880899</c:v>
                </c:pt>
                <c:pt idx="2679">
                  <c:v>5.9315443834880899</c:v>
                </c:pt>
                <c:pt idx="2680">
                  <c:v>5.9318280473925897</c:v>
                </c:pt>
                <c:pt idx="2681">
                  <c:v>5.9333925963118297</c:v>
                </c:pt>
                <c:pt idx="2682">
                  <c:v>5.93466924162332</c:v>
                </c:pt>
                <c:pt idx="2683">
                  <c:v>5.93600251630457</c:v>
                </c:pt>
                <c:pt idx="2684">
                  <c:v>5.9394603914420996</c:v>
                </c:pt>
                <c:pt idx="2685">
                  <c:v>5.9398622467466096</c:v>
                </c:pt>
                <c:pt idx="2686">
                  <c:v>5.9409288418932196</c:v>
                </c:pt>
                <c:pt idx="2687">
                  <c:v>5.9421681972682698</c:v>
                </c:pt>
                <c:pt idx="2688">
                  <c:v>5.9444138920277299</c:v>
                </c:pt>
                <c:pt idx="2689">
                  <c:v>5.9444768720864802</c:v>
                </c:pt>
                <c:pt idx="2690">
                  <c:v>5.9445315147165099</c:v>
                </c:pt>
                <c:pt idx="2691">
                  <c:v>5.9503430421697701</c:v>
                </c:pt>
                <c:pt idx="2692">
                  <c:v>5.95407854907406</c:v>
                </c:pt>
                <c:pt idx="2693">
                  <c:v>5.9542375428577303</c:v>
                </c:pt>
                <c:pt idx="2694">
                  <c:v>5.9562772046023902</c:v>
                </c:pt>
                <c:pt idx="2695">
                  <c:v>5.9584669996559496</c:v>
                </c:pt>
                <c:pt idx="2696">
                  <c:v>5.9676801255394203</c:v>
                </c:pt>
                <c:pt idx="2697">
                  <c:v>5.9721177963103704</c:v>
                </c:pt>
                <c:pt idx="2698">
                  <c:v>5.9735131900529899</c:v>
                </c:pt>
                <c:pt idx="2699">
                  <c:v>5.9816147456085504</c:v>
                </c:pt>
                <c:pt idx="2700">
                  <c:v>5.9847971027487903</c:v>
                </c:pt>
                <c:pt idx="2701">
                  <c:v>5.9866775581757503</c:v>
                </c:pt>
                <c:pt idx="2702">
                  <c:v>5.99467341449225</c:v>
                </c:pt>
                <c:pt idx="2703">
                  <c:v>5.9951785785013696</c:v>
                </c:pt>
                <c:pt idx="2704">
                  <c:v>5.9953870292698301</c:v>
                </c:pt>
                <c:pt idx="2705">
                  <c:v>6.0001641402808996</c:v>
                </c:pt>
                <c:pt idx="2706">
                  <c:v>6.0010603017428297</c:v>
                </c:pt>
                <c:pt idx="2707">
                  <c:v>6.0135914347252797</c:v>
                </c:pt>
                <c:pt idx="2708">
                  <c:v>6.0143503100885098</c:v>
                </c:pt>
                <c:pt idx="2709">
                  <c:v>6.0264780429770397</c:v>
                </c:pt>
                <c:pt idx="2710">
                  <c:v>6.0297083286439701</c:v>
                </c:pt>
                <c:pt idx="2711">
                  <c:v>6.0304613415447799</c:v>
                </c:pt>
                <c:pt idx="2712">
                  <c:v>6.04669608648482</c:v>
                </c:pt>
                <c:pt idx="2713">
                  <c:v>6.0491630036529598</c:v>
                </c:pt>
                <c:pt idx="2714">
                  <c:v>6.0530589967461799</c:v>
                </c:pt>
                <c:pt idx="2715">
                  <c:v>6.0559717292740096</c:v>
                </c:pt>
                <c:pt idx="2716">
                  <c:v>6.0640531743209998</c:v>
                </c:pt>
                <c:pt idx="2717">
                  <c:v>6.06547139055683</c:v>
                </c:pt>
                <c:pt idx="2718">
                  <c:v>6.0694532478905199</c:v>
                </c:pt>
                <c:pt idx="2719">
                  <c:v>6.0722809034968996</c:v>
                </c:pt>
                <c:pt idx="2720">
                  <c:v>6.0754998376172997</c:v>
                </c:pt>
                <c:pt idx="2721">
                  <c:v>6.0798083266166199</c:v>
                </c:pt>
                <c:pt idx="2722">
                  <c:v>6.0807214533068201</c:v>
                </c:pt>
                <c:pt idx="2723">
                  <c:v>6.0830487491005698</c:v>
                </c:pt>
                <c:pt idx="2724">
                  <c:v>6.0902806259043798</c:v>
                </c:pt>
                <c:pt idx="2725">
                  <c:v>6.1049862030752102</c:v>
                </c:pt>
                <c:pt idx="2726">
                  <c:v>6.1079302231265498</c:v>
                </c:pt>
                <c:pt idx="2727">
                  <c:v>6.1117580687063304</c:v>
                </c:pt>
                <c:pt idx="2728">
                  <c:v>6.1150757449065898</c:v>
                </c:pt>
                <c:pt idx="2729">
                  <c:v>6.1153185226909397</c:v>
                </c:pt>
                <c:pt idx="2730">
                  <c:v>6.1207573748606299</c:v>
                </c:pt>
                <c:pt idx="2731">
                  <c:v>6.1221576041540997</c:v>
                </c:pt>
                <c:pt idx="2732">
                  <c:v>6.1225462051194102</c:v>
                </c:pt>
                <c:pt idx="2733">
                  <c:v>6.1286525444714597</c:v>
                </c:pt>
                <c:pt idx="2734">
                  <c:v>6.1384007039044999</c:v>
                </c:pt>
                <c:pt idx="2735">
                  <c:v>6.1446764537105896</c:v>
                </c:pt>
                <c:pt idx="2736">
                  <c:v>6.1484331821498097</c:v>
                </c:pt>
                <c:pt idx="2737">
                  <c:v>6.1484516762429404</c:v>
                </c:pt>
                <c:pt idx="2738">
                  <c:v>6.1554420212241903</c:v>
                </c:pt>
                <c:pt idx="2739">
                  <c:v>6.1583530728522504</c:v>
                </c:pt>
                <c:pt idx="2740">
                  <c:v>6.1611991142732299</c:v>
                </c:pt>
                <c:pt idx="2741">
                  <c:v>6.16417805829846</c:v>
                </c:pt>
                <c:pt idx="2742">
                  <c:v>6.1650209979178996</c:v>
                </c:pt>
                <c:pt idx="2743">
                  <c:v>6.1671110321902001</c:v>
                </c:pt>
                <c:pt idx="2744">
                  <c:v>6.1697768259584302</c:v>
                </c:pt>
                <c:pt idx="2745">
                  <c:v>6.17372369905158</c:v>
                </c:pt>
                <c:pt idx="2746">
                  <c:v>6.1758611489908501</c:v>
                </c:pt>
                <c:pt idx="2747">
                  <c:v>6.1821396036180598</c:v>
                </c:pt>
                <c:pt idx="2748">
                  <c:v>6.1855389669352903</c:v>
                </c:pt>
                <c:pt idx="2749">
                  <c:v>6.1975905414006904</c:v>
                </c:pt>
                <c:pt idx="2750">
                  <c:v>6.20221274964603</c:v>
                </c:pt>
                <c:pt idx="2751">
                  <c:v>6.2094555786615002</c:v>
                </c:pt>
                <c:pt idx="2752">
                  <c:v>6.2181333026374501</c:v>
                </c:pt>
                <c:pt idx="2753">
                  <c:v>6.2200699879968404</c:v>
                </c:pt>
                <c:pt idx="2754">
                  <c:v>6.2289878152468301</c:v>
                </c:pt>
                <c:pt idx="2755">
                  <c:v>6.2347518858353403</c:v>
                </c:pt>
                <c:pt idx="2756">
                  <c:v>6.2352326300625798</c:v>
                </c:pt>
                <c:pt idx="2757">
                  <c:v>6.2385879887037898</c:v>
                </c:pt>
                <c:pt idx="2758">
                  <c:v>6.2420050535823801</c:v>
                </c:pt>
                <c:pt idx="2759">
                  <c:v>6.2438726051804601</c:v>
                </c:pt>
                <c:pt idx="2760">
                  <c:v>6.2439055048657099</c:v>
                </c:pt>
                <c:pt idx="2761">
                  <c:v>6.2540585264651298</c:v>
                </c:pt>
                <c:pt idx="2762">
                  <c:v>6.2557496734271902</c:v>
                </c:pt>
                <c:pt idx="2763">
                  <c:v>6.26554728500808</c:v>
                </c:pt>
                <c:pt idx="2764">
                  <c:v>6.2664490033222604</c:v>
                </c:pt>
                <c:pt idx="2765">
                  <c:v>6.2689142827239701</c:v>
                </c:pt>
                <c:pt idx="2766">
                  <c:v>6.2730524569685304</c:v>
                </c:pt>
                <c:pt idx="2767">
                  <c:v>6.2830364364480804</c:v>
                </c:pt>
                <c:pt idx="2768">
                  <c:v>6.2892873597936099</c:v>
                </c:pt>
                <c:pt idx="2769">
                  <c:v>6.2963278014193396</c:v>
                </c:pt>
                <c:pt idx="2770">
                  <c:v>6.2991061312176804</c:v>
                </c:pt>
                <c:pt idx="2771">
                  <c:v>6.2998238112765996</c:v>
                </c:pt>
                <c:pt idx="2772">
                  <c:v>6.3011333733630499</c:v>
                </c:pt>
                <c:pt idx="2773">
                  <c:v>6.3050294384347803</c:v>
                </c:pt>
                <c:pt idx="2774">
                  <c:v>6.3078998327599702</c:v>
                </c:pt>
                <c:pt idx="2775">
                  <c:v>6.3085603218718704</c:v>
                </c:pt>
                <c:pt idx="2776">
                  <c:v>6.3085603218718704</c:v>
                </c:pt>
                <c:pt idx="2777">
                  <c:v>6.3104560786347896</c:v>
                </c:pt>
                <c:pt idx="2778">
                  <c:v>6.3333876591849503</c:v>
                </c:pt>
                <c:pt idx="2779">
                  <c:v>6.3374800852167796</c:v>
                </c:pt>
                <c:pt idx="2780">
                  <c:v>6.3423019907985001</c:v>
                </c:pt>
                <c:pt idx="2781">
                  <c:v>6.3431365308985397</c:v>
                </c:pt>
                <c:pt idx="2782">
                  <c:v>6.3442012396277203</c:v>
                </c:pt>
                <c:pt idx="2783">
                  <c:v>6.3465702075682504</c:v>
                </c:pt>
                <c:pt idx="2784">
                  <c:v>6.3472907546273696</c:v>
                </c:pt>
                <c:pt idx="2785">
                  <c:v>6.3530323698598297</c:v>
                </c:pt>
                <c:pt idx="2786">
                  <c:v>6.3640066085954796</c:v>
                </c:pt>
                <c:pt idx="2787">
                  <c:v>6.3713007942938296</c:v>
                </c:pt>
                <c:pt idx="2788">
                  <c:v>6.3748259622494601</c:v>
                </c:pt>
                <c:pt idx="2789">
                  <c:v>6.3840037093420801</c:v>
                </c:pt>
                <c:pt idx="2790">
                  <c:v>6.3932182493038701</c:v>
                </c:pt>
                <c:pt idx="2791">
                  <c:v>6.3976936574950498</c:v>
                </c:pt>
                <c:pt idx="2792">
                  <c:v>6.4072335408965202</c:v>
                </c:pt>
                <c:pt idx="2793">
                  <c:v>6.4089427790841498</c:v>
                </c:pt>
                <c:pt idx="2794">
                  <c:v>6.4092339400922702</c:v>
                </c:pt>
                <c:pt idx="2795">
                  <c:v>6.42030001210866</c:v>
                </c:pt>
                <c:pt idx="2796">
                  <c:v>6.4255582163451503</c:v>
                </c:pt>
                <c:pt idx="2797">
                  <c:v>6.4405116974385797</c:v>
                </c:pt>
                <c:pt idx="2798">
                  <c:v>6.4405225908968404</c:v>
                </c:pt>
                <c:pt idx="2799">
                  <c:v>6.4413961916269296</c:v>
                </c:pt>
                <c:pt idx="2800">
                  <c:v>6.4494182201089698</c:v>
                </c:pt>
                <c:pt idx="2801">
                  <c:v>6.4573588928115999</c:v>
                </c:pt>
                <c:pt idx="2802">
                  <c:v>6.4688148138802504</c:v>
                </c:pt>
                <c:pt idx="2803">
                  <c:v>6.4786890817554097</c:v>
                </c:pt>
                <c:pt idx="2804">
                  <c:v>6.4926204205790903</c:v>
                </c:pt>
                <c:pt idx="2805">
                  <c:v>6.4954754196201403</c:v>
                </c:pt>
                <c:pt idx="2806">
                  <c:v>6.5024532544359399</c:v>
                </c:pt>
                <c:pt idx="2807">
                  <c:v>6.5129979399570699</c:v>
                </c:pt>
                <c:pt idx="2808">
                  <c:v>6.5146888928116304</c:v>
                </c:pt>
                <c:pt idx="2809">
                  <c:v>6.5151253721597797</c:v>
                </c:pt>
                <c:pt idx="2810">
                  <c:v>6.5167331891894396</c:v>
                </c:pt>
                <c:pt idx="2811">
                  <c:v>6.5185354157304296</c:v>
                </c:pt>
                <c:pt idx="2812">
                  <c:v>6.5189009061564098</c:v>
                </c:pt>
                <c:pt idx="2813">
                  <c:v>6.5417646989424902</c:v>
                </c:pt>
                <c:pt idx="2814">
                  <c:v>6.54306822564799</c:v>
                </c:pt>
                <c:pt idx="2815">
                  <c:v>6.54473052897717</c:v>
                </c:pt>
                <c:pt idx="2816">
                  <c:v>6.5496300920951001</c:v>
                </c:pt>
                <c:pt idx="2817">
                  <c:v>6.5554922093603096</c:v>
                </c:pt>
                <c:pt idx="2818">
                  <c:v>6.5583052021775998</c:v>
                </c:pt>
                <c:pt idx="2819">
                  <c:v>6.5620924754113101</c:v>
                </c:pt>
                <c:pt idx="2820">
                  <c:v>6.5639622509824296</c:v>
                </c:pt>
                <c:pt idx="2821">
                  <c:v>6.5728834020659503</c:v>
                </c:pt>
                <c:pt idx="2822">
                  <c:v>6.5953660910907699</c:v>
                </c:pt>
                <c:pt idx="2823">
                  <c:v>6.59927189224946</c:v>
                </c:pt>
                <c:pt idx="2824">
                  <c:v>6.6239559123649698</c:v>
                </c:pt>
                <c:pt idx="2825">
                  <c:v>6.6336133908903703</c:v>
                </c:pt>
                <c:pt idx="2826">
                  <c:v>6.6342376797669003</c:v>
                </c:pt>
                <c:pt idx="2827">
                  <c:v>6.6368800276107001</c:v>
                </c:pt>
                <c:pt idx="2828">
                  <c:v>6.64110074350664</c:v>
                </c:pt>
                <c:pt idx="2829">
                  <c:v>6.6521479912780102</c:v>
                </c:pt>
                <c:pt idx="2830">
                  <c:v>6.6544617372997896</c:v>
                </c:pt>
                <c:pt idx="2831">
                  <c:v>6.6548321310223999</c:v>
                </c:pt>
                <c:pt idx="2832">
                  <c:v>6.66049757039635</c:v>
                </c:pt>
                <c:pt idx="2833">
                  <c:v>6.66878794803565</c:v>
                </c:pt>
                <c:pt idx="2834">
                  <c:v>6.6778471030081104</c:v>
                </c:pt>
                <c:pt idx="2835">
                  <c:v>6.6791352567506701</c:v>
                </c:pt>
                <c:pt idx="2836">
                  <c:v>6.6825164480644004</c:v>
                </c:pt>
                <c:pt idx="2837">
                  <c:v>6.6910456900359403</c:v>
                </c:pt>
                <c:pt idx="2838">
                  <c:v>6.6911044868876699</c:v>
                </c:pt>
                <c:pt idx="2839">
                  <c:v>6.7050213958190401</c:v>
                </c:pt>
                <c:pt idx="2840">
                  <c:v>6.7083868477346202</c:v>
                </c:pt>
                <c:pt idx="2841">
                  <c:v>6.70941912724206</c:v>
                </c:pt>
                <c:pt idx="2842">
                  <c:v>6.7214957250063998</c:v>
                </c:pt>
                <c:pt idx="2843">
                  <c:v>6.7226854056348797</c:v>
                </c:pt>
                <c:pt idx="2844">
                  <c:v>6.7333224021830098</c:v>
                </c:pt>
                <c:pt idx="2845">
                  <c:v>6.7339731866247297</c:v>
                </c:pt>
                <c:pt idx="2846">
                  <c:v>6.7367564839041503</c:v>
                </c:pt>
                <c:pt idx="2847">
                  <c:v>6.7536991688664196</c:v>
                </c:pt>
                <c:pt idx="2848">
                  <c:v>6.75549817393878</c:v>
                </c:pt>
                <c:pt idx="2849">
                  <c:v>6.7668949573425499</c:v>
                </c:pt>
                <c:pt idx="2850">
                  <c:v>6.7767647306345999</c:v>
                </c:pt>
                <c:pt idx="2851">
                  <c:v>6.7852316086315003</c:v>
                </c:pt>
                <c:pt idx="2852">
                  <c:v>6.7880449083909999</c:v>
                </c:pt>
                <c:pt idx="2853">
                  <c:v>6.8018387952713599</c:v>
                </c:pt>
                <c:pt idx="2854">
                  <c:v>6.80202250723329</c:v>
                </c:pt>
                <c:pt idx="2855">
                  <c:v>6.8031973634821004</c:v>
                </c:pt>
                <c:pt idx="2856">
                  <c:v>6.8051312920920601</c:v>
                </c:pt>
                <c:pt idx="2857">
                  <c:v>6.8069461409440501</c:v>
                </c:pt>
                <c:pt idx="2858">
                  <c:v>6.8154077188507198</c:v>
                </c:pt>
                <c:pt idx="2859">
                  <c:v>6.8154077188507296</c:v>
                </c:pt>
                <c:pt idx="2860">
                  <c:v>6.8190727684515204</c:v>
                </c:pt>
                <c:pt idx="2861">
                  <c:v>6.8251470111173296</c:v>
                </c:pt>
                <c:pt idx="2862">
                  <c:v>6.8264147058746198</c:v>
                </c:pt>
                <c:pt idx="2863">
                  <c:v>6.82669397617929</c:v>
                </c:pt>
                <c:pt idx="2864">
                  <c:v>6.8307094102127603</c:v>
                </c:pt>
                <c:pt idx="2865">
                  <c:v>6.8372197309883802</c:v>
                </c:pt>
                <c:pt idx="2866">
                  <c:v>6.8374573084140398</c:v>
                </c:pt>
                <c:pt idx="2867">
                  <c:v>6.8397797973989496</c:v>
                </c:pt>
                <c:pt idx="2868">
                  <c:v>6.8505305442367597</c:v>
                </c:pt>
                <c:pt idx="2869">
                  <c:v>6.8516358215956901</c:v>
                </c:pt>
                <c:pt idx="2870">
                  <c:v>6.8577951414864602</c:v>
                </c:pt>
                <c:pt idx="2871">
                  <c:v>6.8633619704775004</c:v>
                </c:pt>
                <c:pt idx="2872">
                  <c:v>6.8673841192881504</c:v>
                </c:pt>
                <c:pt idx="2873">
                  <c:v>6.8673841192881602</c:v>
                </c:pt>
                <c:pt idx="2874">
                  <c:v>6.8701899535501498</c:v>
                </c:pt>
                <c:pt idx="2875">
                  <c:v>6.87108153839233</c:v>
                </c:pt>
                <c:pt idx="2876">
                  <c:v>6.8718816767170798</c:v>
                </c:pt>
                <c:pt idx="2877">
                  <c:v>6.8784883336817897</c:v>
                </c:pt>
                <c:pt idx="2878">
                  <c:v>6.8871033697121096</c:v>
                </c:pt>
                <c:pt idx="2879">
                  <c:v>6.88946541573634</c:v>
                </c:pt>
                <c:pt idx="2880">
                  <c:v>6.8896285161452901</c:v>
                </c:pt>
                <c:pt idx="2881">
                  <c:v>6.8969597990896103</c:v>
                </c:pt>
                <c:pt idx="2882">
                  <c:v>6.9024758008046403</c:v>
                </c:pt>
                <c:pt idx="2883">
                  <c:v>6.9101461853633204</c:v>
                </c:pt>
                <c:pt idx="2884">
                  <c:v>6.91409435304565</c:v>
                </c:pt>
                <c:pt idx="2885">
                  <c:v>6.92731998999336</c:v>
                </c:pt>
                <c:pt idx="2886">
                  <c:v>6.9281797744935698</c:v>
                </c:pt>
                <c:pt idx="2887">
                  <c:v>6.9281797744935902</c:v>
                </c:pt>
                <c:pt idx="2888">
                  <c:v>6.9316214442356197</c:v>
                </c:pt>
                <c:pt idx="2889">
                  <c:v>6.9366722078180398</c:v>
                </c:pt>
                <c:pt idx="2890">
                  <c:v>6.9385150467931904</c:v>
                </c:pt>
                <c:pt idx="2891">
                  <c:v>6.9420967966156004</c:v>
                </c:pt>
                <c:pt idx="2892">
                  <c:v>6.9488812009241299</c:v>
                </c:pt>
                <c:pt idx="2893">
                  <c:v>6.9496575714658899</c:v>
                </c:pt>
                <c:pt idx="2894">
                  <c:v>6.9661080669745097</c:v>
                </c:pt>
                <c:pt idx="2895">
                  <c:v>6.9679664848634202</c:v>
                </c:pt>
                <c:pt idx="2896">
                  <c:v>6.9708937007373803</c:v>
                </c:pt>
                <c:pt idx="2897">
                  <c:v>6.9746918611311397</c:v>
                </c:pt>
                <c:pt idx="2898">
                  <c:v>6.9766573948951001</c:v>
                </c:pt>
                <c:pt idx="2899">
                  <c:v>6.9843320005865799</c:v>
                </c:pt>
                <c:pt idx="2900">
                  <c:v>6.9954269981936896</c:v>
                </c:pt>
                <c:pt idx="2901">
                  <c:v>6.9976690069936804</c:v>
                </c:pt>
                <c:pt idx="2902">
                  <c:v>6.9984901442873699</c:v>
                </c:pt>
                <c:pt idx="2903">
                  <c:v>7.00168612809202</c:v>
                </c:pt>
                <c:pt idx="2904">
                  <c:v>7.0026786703661896</c:v>
                </c:pt>
                <c:pt idx="2905">
                  <c:v>7.0046946726103601</c:v>
                </c:pt>
                <c:pt idx="2906">
                  <c:v>7.0093037511932801</c:v>
                </c:pt>
                <c:pt idx="2907">
                  <c:v>7.0113956226612899</c:v>
                </c:pt>
                <c:pt idx="2908">
                  <c:v>7.0157622366694596</c:v>
                </c:pt>
                <c:pt idx="2909">
                  <c:v>7.0179475866026397</c:v>
                </c:pt>
                <c:pt idx="2910">
                  <c:v>7.0201022413990799</c:v>
                </c:pt>
                <c:pt idx="2911">
                  <c:v>7.0242474856555104</c:v>
                </c:pt>
                <c:pt idx="2912">
                  <c:v>7.0269060052963601</c:v>
                </c:pt>
                <c:pt idx="2913">
                  <c:v>7.0308021251679902</c:v>
                </c:pt>
                <c:pt idx="2914">
                  <c:v>7.0378052292974198</c:v>
                </c:pt>
                <c:pt idx="2915">
                  <c:v>7.0385234446151301</c:v>
                </c:pt>
                <c:pt idx="2916">
                  <c:v>7.0408023987259103</c:v>
                </c:pt>
                <c:pt idx="2917">
                  <c:v>7.0426902827940197</c:v>
                </c:pt>
                <c:pt idx="2918">
                  <c:v>7.0443718650905804</c:v>
                </c:pt>
                <c:pt idx="2919">
                  <c:v>7.0488732088082404</c:v>
                </c:pt>
                <c:pt idx="2920">
                  <c:v>7.0553137071947898</c:v>
                </c:pt>
                <c:pt idx="2921">
                  <c:v>7.0581963814528397</c:v>
                </c:pt>
                <c:pt idx="2922">
                  <c:v>7.06963132787254</c:v>
                </c:pt>
                <c:pt idx="2923">
                  <c:v>7.0700022306914203</c:v>
                </c:pt>
                <c:pt idx="2924">
                  <c:v>7.0739415586813097</c:v>
                </c:pt>
                <c:pt idx="2925">
                  <c:v>7.0752484231700699</c:v>
                </c:pt>
                <c:pt idx="2926">
                  <c:v>7.0768462132177703</c:v>
                </c:pt>
                <c:pt idx="2927">
                  <c:v>7.0790173843416904</c:v>
                </c:pt>
                <c:pt idx="2928">
                  <c:v>7.0807580786663502</c:v>
                </c:pt>
                <c:pt idx="2929">
                  <c:v>7.08468890072501</c:v>
                </c:pt>
                <c:pt idx="2930">
                  <c:v>7.0861158206195602</c:v>
                </c:pt>
                <c:pt idx="2931">
                  <c:v>7.0865156680494001</c:v>
                </c:pt>
                <c:pt idx="2932">
                  <c:v>7.0954452845646001</c:v>
                </c:pt>
                <c:pt idx="2933">
                  <c:v>7.0996903791886101</c:v>
                </c:pt>
                <c:pt idx="2934">
                  <c:v>7.0997737441139899</c:v>
                </c:pt>
                <c:pt idx="2935">
                  <c:v>7.0997737441139899</c:v>
                </c:pt>
                <c:pt idx="2936">
                  <c:v>7.1025287581837802</c:v>
                </c:pt>
                <c:pt idx="2937">
                  <c:v>7.10274821651221</c:v>
                </c:pt>
                <c:pt idx="2938">
                  <c:v>7.1048996928895001</c:v>
                </c:pt>
                <c:pt idx="2939">
                  <c:v>7.1055635968935702</c:v>
                </c:pt>
                <c:pt idx="2940">
                  <c:v>7.1055635968935702</c:v>
                </c:pt>
                <c:pt idx="2941">
                  <c:v>7.1094101992874199</c:v>
                </c:pt>
                <c:pt idx="2942">
                  <c:v>7.1123272942989999</c:v>
                </c:pt>
                <c:pt idx="2943">
                  <c:v>7.1159336237421096</c:v>
                </c:pt>
                <c:pt idx="2944">
                  <c:v>7.11711591178448</c:v>
                </c:pt>
                <c:pt idx="2945">
                  <c:v>7.1199667397841298</c:v>
                </c:pt>
                <c:pt idx="2946">
                  <c:v>7.1199799572801803</c:v>
                </c:pt>
                <c:pt idx="2947">
                  <c:v>7.1242384492864304</c:v>
                </c:pt>
                <c:pt idx="2948">
                  <c:v>7.1263269484807399</c:v>
                </c:pt>
                <c:pt idx="2949">
                  <c:v>7.1287058571903996</c:v>
                </c:pt>
                <c:pt idx="2950">
                  <c:v>7.1299683498750204</c:v>
                </c:pt>
                <c:pt idx="2951">
                  <c:v>7.1416751350480698</c:v>
                </c:pt>
                <c:pt idx="2952">
                  <c:v>7.1470700964874601</c:v>
                </c:pt>
                <c:pt idx="2953">
                  <c:v>7.1500524153371599</c:v>
                </c:pt>
                <c:pt idx="2954">
                  <c:v>7.1516073987165001</c:v>
                </c:pt>
                <c:pt idx="2955">
                  <c:v>7.1541916030932802</c:v>
                </c:pt>
                <c:pt idx="2956">
                  <c:v>7.1555627147254297</c:v>
                </c:pt>
                <c:pt idx="2957">
                  <c:v>7.1607058802389503</c:v>
                </c:pt>
                <c:pt idx="2958">
                  <c:v>7.1665880670101396</c:v>
                </c:pt>
                <c:pt idx="2959">
                  <c:v>7.1706229083116897</c:v>
                </c:pt>
                <c:pt idx="2960">
                  <c:v>7.1719695578142</c:v>
                </c:pt>
                <c:pt idx="2961">
                  <c:v>7.1821248917553699</c:v>
                </c:pt>
                <c:pt idx="2962">
                  <c:v>7.1832951825243097</c:v>
                </c:pt>
                <c:pt idx="2963">
                  <c:v>7.19116198007608</c:v>
                </c:pt>
                <c:pt idx="2964">
                  <c:v>7.1915876663017499</c:v>
                </c:pt>
                <c:pt idx="2965">
                  <c:v>7.1934996362003396</c:v>
                </c:pt>
                <c:pt idx="2966">
                  <c:v>7.19430066571576</c:v>
                </c:pt>
                <c:pt idx="2967">
                  <c:v>7.1965516645349101</c:v>
                </c:pt>
                <c:pt idx="2968">
                  <c:v>7.1968620727528103</c:v>
                </c:pt>
                <c:pt idx="2969">
                  <c:v>7.1995112772620198</c:v>
                </c:pt>
                <c:pt idx="2970">
                  <c:v>7.2065078041705499</c:v>
                </c:pt>
                <c:pt idx="2971">
                  <c:v>7.20866385252046</c:v>
                </c:pt>
                <c:pt idx="2972">
                  <c:v>7.2199943966672002</c:v>
                </c:pt>
                <c:pt idx="2973">
                  <c:v>7.22711728197394</c:v>
                </c:pt>
                <c:pt idx="2974">
                  <c:v>7.2280897335022702</c:v>
                </c:pt>
                <c:pt idx="2975">
                  <c:v>7.2328745428519099</c:v>
                </c:pt>
                <c:pt idx="2976">
                  <c:v>7.2334603297303204</c:v>
                </c:pt>
                <c:pt idx="2977">
                  <c:v>7.2373635950230097</c:v>
                </c:pt>
                <c:pt idx="2978">
                  <c:v>7.2540255601118897</c:v>
                </c:pt>
                <c:pt idx="2979">
                  <c:v>7.2561283400375096</c:v>
                </c:pt>
                <c:pt idx="2980">
                  <c:v>7.2571699461935602</c:v>
                </c:pt>
                <c:pt idx="2981">
                  <c:v>7.2571699461935699</c:v>
                </c:pt>
                <c:pt idx="2982">
                  <c:v>7.2581776750445401</c:v>
                </c:pt>
                <c:pt idx="2983">
                  <c:v>7.2581776750445499</c:v>
                </c:pt>
                <c:pt idx="2984">
                  <c:v>7.26106499643915</c:v>
                </c:pt>
                <c:pt idx="2985">
                  <c:v>7.2616935390251296</c:v>
                </c:pt>
                <c:pt idx="2986">
                  <c:v>7.2641404990449301</c:v>
                </c:pt>
                <c:pt idx="2987">
                  <c:v>7.2687760173206701</c:v>
                </c:pt>
                <c:pt idx="2988">
                  <c:v>7.2688676536593499</c:v>
                </c:pt>
                <c:pt idx="2989">
                  <c:v>7.2711536505321801</c:v>
                </c:pt>
                <c:pt idx="2990">
                  <c:v>7.28060313267554</c:v>
                </c:pt>
                <c:pt idx="2991">
                  <c:v>7.2828844260079704</c:v>
                </c:pt>
                <c:pt idx="2992">
                  <c:v>7.2873761172552998</c:v>
                </c:pt>
                <c:pt idx="2993">
                  <c:v>7.2928171277741196</c:v>
                </c:pt>
                <c:pt idx="2994">
                  <c:v>7.2958656812076601</c:v>
                </c:pt>
                <c:pt idx="2995">
                  <c:v>7.2978611453742399</c:v>
                </c:pt>
                <c:pt idx="2996">
                  <c:v>7.3011044841421997</c:v>
                </c:pt>
                <c:pt idx="2997">
                  <c:v>7.30221689028353</c:v>
                </c:pt>
                <c:pt idx="2998">
                  <c:v>7.30990947685964</c:v>
                </c:pt>
                <c:pt idx="2999">
                  <c:v>7.3104830768126901</c:v>
                </c:pt>
                <c:pt idx="3000">
                  <c:v>7.3140989080965797</c:v>
                </c:pt>
                <c:pt idx="3001">
                  <c:v>7.3140989080965904</c:v>
                </c:pt>
                <c:pt idx="3002">
                  <c:v>7.3148996880335302</c:v>
                </c:pt>
                <c:pt idx="3003">
                  <c:v>7.3275838731593703</c:v>
                </c:pt>
                <c:pt idx="3004">
                  <c:v>7.33167468192927</c:v>
                </c:pt>
                <c:pt idx="3005">
                  <c:v>7.3358735469208503</c:v>
                </c:pt>
                <c:pt idx="3006">
                  <c:v>7.33807092230305</c:v>
                </c:pt>
                <c:pt idx="3007">
                  <c:v>7.3419319904851097</c:v>
                </c:pt>
                <c:pt idx="3008">
                  <c:v>7.3419319904851097</c:v>
                </c:pt>
                <c:pt idx="3009">
                  <c:v>7.34355993208254</c:v>
                </c:pt>
                <c:pt idx="3010">
                  <c:v>7.3438378973548701</c:v>
                </c:pt>
                <c:pt idx="3011">
                  <c:v>7.3541393219819504</c:v>
                </c:pt>
                <c:pt idx="3012">
                  <c:v>7.3604387436360996</c:v>
                </c:pt>
                <c:pt idx="3013">
                  <c:v>7.3668749053617999</c:v>
                </c:pt>
                <c:pt idx="3014">
                  <c:v>7.36907363860744</c:v>
                </c:pt>
                <c:pt idx="3015">
                  <c:v>7.3728354095566599</c:v>
                </c:pt>
                <c:pt idx="3016">
                  <c:v>7.3742533443484701</c:v>
                </c:pt>
                <c:pt idx="3017">
                  <c:v>7.3788157834280996</c:v>
                </c:pt>
                <c:pt idx="3018">
                  <c:v>7.3795682604414097</c:v>
                </c:pt>
                <c:pt idx="3019">
                  <c:v>7.3905404123030598</c:v>
                </c:pt>
                <c:pt idx="3020">
                  <c:v>7.40401053059185</c:v>
                </c:pt>
                <c:pt idx="3021">
                  <c:v>7.4054803688972699</c:v>
                </c:pt>
                <c:pt idx="3022">
                  <c:v>7.4136734780540001</c:v>
                </c:pt>
                <c:pt idx="3023">
                  <c:v>7.4224062974209604</c:v>
                </c:pt>
                <c:pt idx="3024">
                  <c:v>7.4239023972216103</c:v>
                </c:pt>
                <c:pt idx="3025">
                  <c:v>7.4284178011716202</c:v>
                </c:pt>
                <c:pt idx="3026">
                  <c:v>7.4312202253950401</c:v>
                </c:pt>
                <c:pt idx="3027">
                  <c:v>7.4323528617153301</c:v>
                </c:pt>
                <c:pt idx="3028">
                  <c:v>7.4366866121793302</c:v>
                </c:pt>
                <c:pt idx="3029">
                  <c:v>7.4449705861552804</c:v>
                </c:pt>
                <c:pt idx="3030">
                  <c:v>7.4481012496215602</c:v>
                </c:pt>
                <c:pt idx="3031">
                  <c:v>7.44955532199217</c:v>
                </c:pt>
                <c:pt idx="3032">
                  <c:v>7.4497269278152798</c:v>
                </c:pt>
                <c:pt idx="3033">
                  <c:v>7.4544849482445903</c:v>
                </c:pt>
                <c:pt idx="3034">
                  <c:v>7.4551279578673002</c:v>
                </c:pt>
                <c:pt idx="3035">
                  <c:v>7.4620923022965204</c:v>
                </c:pt>
                <c:pt idx="3036">
                  <c:v>7.4799174913641</c:v>
                </c:pt>
                <c:pt idx="3037">
                  <c:v>7.4813179965801098</c:v>
                </c:pt>
                <c:pt idx="3038">
                  <c:v>7.4819275044838696</c:v>
                </c:pt>
                <c:pt idx="3039">
                  <c:v>7.48231172231002</c:v>
                </c:pt>
                <c:pt idx="3040">
                  <c:v>7.48303737701732</c:v>
                </c:pt>
                <c:pt idx="3041">
                  <c:v>7.48606762218781</c:v>
                </c:pt>
                <c:pt idx="3042">
                  <c:v>7.4905833980040999</c:v>
                </c:pt>
                <c:pt idx="3043">
                  <c:v>7.4957492155929</c:v>
                </c:pt>
                <c:pt idx="3044">
                  <c:v>7.4963193872076701</c:v>
                </c:pt>
                <c:pt idx="3045">
                  <c:v>7.49850345856935</c:v>
                </c:pt>
                <c:pt idx="3046">
                  <c:v>7.5007513431368098</c:v>
                </c:pt>
                <c:pt idx="3047">
                  <c:v>7.5151772370782401</c:v>
                </c:pt>
                <c:pt idx="3048">
                  <c:v>7.5184576356859898</c:v>
                </c:pt>
                <c:pt idx="3049">
                  <c:v>7.5268979517810202</c:v>
                </c:pt>
                <c:pt idx="3050">
                  <c:v>7.5277222037748404</c:v>
                </c:pt>
                <c:pt idx="3051">
                  <c:v>7.5292200586099902</c:v>
                </c:pt>
                <c:pt idx="3052">
                  <c:v>7.5303369333758798</c:v>
                </c:pt>
                <c:pt idx="3053">
                  <c:v>7.5307378222558601</c:v>
                </c:pt>
                <c:pt idx="3054">
                  <c:v>7.5341758241764003</c:v>
                </c:pt>
                <c:pt idx="3055">
                  <c:v>7.5445398894000197</c:v>
                </c:pt>
                <c:pt idx="3056">
                  <c:v>7.5521243056912803</c:v>
                </c:pt>
                <c:pt idx="3057">
                  <c:v>7.5569997807501297</c:v>
                </c:pt>
                <c:pt idx="3058">
                  <c:v>7.5588632000424001</c:v>
                </c:pt>
                <c:pt idx="3059">
                  <c:v>7.5592686318281901</c:v>
                </c:pt>
                <c:pt idx="3060">
                  <c:v>7.5608524068231899</c:v>
                </c:pt>
                <c:pt idx="3061">
                  <c:v>7.5654737727081898</c:v>
                </c:pt>
                <c:pt idx="3062">
                  <c:v>7.5661050255096001</c:v>
                </c:pt>
                <c:pt idx="3063">
                  <c:v>7.5668845164252403</c:v>
                </c:pt>
                <c:pt idx="3064">
                  <c:v>7.5704665689785502</c:v>
                </c:pt>
                <c:pt idx="3065">
                  <c:v>7.5704665689785502</c:v>
                </c:pt>
                <c:pt idx="3066">
                  <c:v>7.5810150409626003</c:v>
                </c:pt>
                <c:pt idx="3067">
                  <c:v>7.5824277949117302</c:v>
                </c:pt>
                <c:pt idx="3068">
                  <c:v>7.5849103402256004</c:v>
                </c:pt>
                <c:pt idx="3069">
                  <c:v>7.58872935403613</c:v>
                </c:pt>
                <c:pt idx="3070">
                  <c:v>7.5925911638996499</c:v>
                </c:pt>
                <c:pt idx="3071">
                  <c:v>7.5977860756966704</c:v>
                </c:pt>
                <c:pt idx="3072">
                  <c:v>7.6011387478822598</c:v>
                </c:pt>
                <c:pt idx="3073">
                  <c:v>7.6038804406842804</c:v>
                </c:pt>
                <c:pt idx="3074">
                  <c:v>7.6083664585145296</c:v>
                </c:pt>
                <c:pt idx="3075">
                  <c:v>7.6107027717592102</c:v>
                </c:pt>
                <c:pt idx="3076">
                  <c:v>7.6111157975283596</c:v>
                </c:pt>
                <c:pt idx="3077">
                  <c:v>7.6121534186280497</c:v>
                </c:pt>
                <c:pt idx="3078">
                  <c:v>7.6131574803772804</c:v>
                </c:pt>
                <c:pt idx="3079">
                  <c:v>7.6143703321881198</c:v>
                </c:pt>
                <c:pt idx="3080">
                  <c:v>7.6254132369168701</c:v>
                </c:pt>
                <c:pt idx="3081">
                  <c:v>7.6280243310749603</c:v>
                </c:pt>
                <c:pt idx="3082">
                  <c:v>7.6360697691981496</c:v>
                </c:pt>
                <c:pt idx="3083">
                  <c:v>7.6408621687365104</c:v>
                </c:pt>
                <c:pt idx="3084">
                  <c:v>7.6426109553605803</c:v>
                </c:pt>
                <c:pt idx="3085">
                  <c:v>7.6468601957353997</c:v>
                </c:pt>
                <c:pt idx="3086">
                  <c:v>7.6500959757540299</c:v>
                </c:pt>
                <c:pt idx="3087">
                  <c:v>7.6549280845760297</c:v>
                </c:pt>
                <c:pt idx="3088">
                  <c:v>7.6750585397460602</c:v>
                </c:pt>
                <c:pt idx="3089">
                  <c:v>7.6754253527332601</c:v>
                </c:pt>
                <c:pt idx="3090">
                  <c:v>7.6811529836302697</c:v>
                </c:pt>
                <c:pt idx="3091">
                  <c:v>7.6811529836302697</c:v>
                </c:pt>
                <c:pt idx="3092">
                  <c:v>7.6853129814875896</c:v>
                </c:pt>
                <c:pt idx="3093">
                  <c:v>7.6924113263841303</c:v>
                </c:pt>
                <c:pt idx="3094">
                  <c:v>7.6936465038259101</c:v>
                </c:pt>
                <c:pt idx="3095">
                  <c:v>7.6945734964253596</c:v>
                </c:pt>
                <c:pt idx="3096">
                  <c:v>7.6962665160599899</c:v>
                </c:pt>
                <c:pt idx="3097">
                  <c:v>7.7002488248127001</c:v>
                </c:pt>
                <c:pt idx="3098">
                  <c:v>7.7061807380718603</c:v>
                </c:pt>
                <c:pt idx="3099">
                  <c:v>7.7232555710755202</c:v>
                </c:pt>
                <c:pt idx="3100">
                  <c:v>7.7276671521082498</c:v>
                </c:pt>
                <c:pt idx="3101">
                  <c:v>7.7276671521082596</c:v>
                </c:pt>
                <c:pt idx="3102">
                  <c:v>7.7292665516663597</c:v>
                </c:pt>
                <c:pt idx="3103">
                  <c:v>7.7445792368055004</c:v>
                </c:pt>
                <c:pt idx="3104">
                  <c:v>7.7450795978086404</c:v>
                </c:pt>
                <c:pt idx="3105">
                  <c:v>7.7458788820906799</c:v>
                </c:pt>
                <c:pt idx="3106">
                  <c:v>7.7586899079033804</c:v>
                </c:pt>
                <c:pt idx="3107">
                  <c:v>7.7624748171257103</c:v>
                </c:pt>
                <c:pt idx="3108">
                  <c:v>7.7652179549667801</c:v>
                </c:pt>
                <c:pt idx="3109">
                  <c:v>7.76852608698825</c:v>
                </c:pt>
                <c:pt idx="3110">
                  <c:v>7.76982991534814</c:v>
                </c:pt>
                <c:pt idx="3111">
                  <c:v>7.7726165162686298</c:v>
                </c:pt>
                <c:pt idx="3112">
                  <c:v>7.7737257691331303</c:v>
                </c:pt>
                <c:pt idx="3113">
                  <c:v>7.7832402201208204</c:v>
                </c:pt>
                <c:pt idx="3114">
                  <c:v>7.7895339029077597</c:v>
                </c:pt>
                <c:pt idx="3115">
                  <c:v>7.7929786726822599</c:v>
                </c:pt>
                <c:pt idx="3116">
                  <c:v>7.7950295089593702</c:v>
                </c:pt>
                <c:pt idx="3117">
                  <c:v>7.79780661586907</c:v>
                </c:pt>
                <c:pt idx="3118">
                  <c:v>7.8062255887363996</c:v>
                </c:pt>
                <c:pt idx="3119">
                  <c:v>7.8082416672031698</c:v>
                </c:pt>
                <c:pt idx="3120">
                  <c:v>7.8210958692275998</c:v>
                </c:pt>
                <c:pt idx="3121">
                  <c:v>7.8229736033785802</c:v>
                </c:pt>
                <c:pt idx="3122">
                  <c:v>7.8253369862868398</c:v>
                </c:pt>
                <c:pt idx="3123">
                  <c:v>7.8341643269892902</c:v>
                </c:pt>
                <c:pt idx="3124">
                  <c:v>7.8392565558208398</c:v>
                </c:pt>
                <c:pt idx="3125">
                  <c:v>7.8428188183560197</c:v>
                </c:pt>
                <c:pt idx="3126">
                  <c:v>7.8509921583026996</c:v>
                </c:pt>
                <c:pt idx="3127">
                  <c:v>7.8574494039710503</c:v>
                </c:pt>
                <c:pt idx="3128">
                  <c:v>7.8576644836063902</c:v>
                </c:pt>
                <c:pt idx="3129">
                  <c:v>7.8604653473489803</c:v>
                </c:pt>
                <c:pt idx="3130">
                  <c:v>7.8729226604350897</c:v>
                </c:pt>
                <c:pt idx="3131">
                  <c:v>7.87332828219209</c:v>
                </c:pt>
                <c:pt idx="3132">
                  <c:v>7.8787836007187302</c:v>
                </c:pt>
                <c:pt idx="3133">
                  <c:v>7.8793297352397698</c:v>
                </c:pt>
                <c:pt idx="3134">
                  <c:v>7.8812247799554598</c:v>
                </c:pt>
                <c:pt idx="3135">
                  <c:v>7.89262759992251</c:v>
                </c:pt>
                <c:pt idx="3136">
                  <c:v>7.8973645443163996</c:v>
                </c:pt>
                <c:pt idx="3137">
                  <c:v>7.90046019373285</c:v>
                </c:pt>
                <c:pt idx="3138">
                  <c:v>7.9037394873978801</c:v>
                </c:pt>
                <c:pt idx="3139">
                  <c:v>7.9058236085070099</c:v>
                </c:pt>
                <c:pt idx="3140">
                  <c:v>7.9100480876384101</c:v>
                </c:pt>
                <c:pt idx="3141">
                  <c:v>7.9173195646533703</c:v>
                </c:pt>
                <c:pt idx="3142">
                  <c:v>7.9212650636341104</c:v>
                </c:pt>
                <c:pt idx="3143">
                  <c:v>7.9227962178883304</c:v>
                </c:pt>
                <c:pt idx="3144">
                  <c:v>7.9256892773479697</c:v>
                </c:pt>
                <c:pt idx="3145">
                  <c:v>7.9261942339248401</c:v>
                </c:pt>
                <c:pt idx="3146">
                  <c:v>7.9348453673956296</c:v>
                </c:pt>
                <c:pt idx="3147">
                  <c:v>7.9377302074092597</c:v>
                </c:pt>
                <c:pt idx="3148">
                  <c:v>7.9394556663213498</c:v>
                </c:pt>
                <c:pt idx="3149">
                  <c:v>7.9438481976496904</c:v>
                </c:pt>
                <c:pt idx="3150">
                  <c:v>7.9489323440300597</c:v>
                </c:pt>
                <c:pt idx="3151">
                  <c:v>7.9567977324885799</c:v>
                </c:pt>
                <c:pt idx="3152">
                  <c:v>7.9657949620724304</c:v>
                </c:pt>
                <c:pt idx="3153">
                  <c:v>7.9702048120887499</c:v>
                </c:pt>
                <c:pt idx="3154">
                  <c:v>7.9726056409378296</c:v>
                </c:pt>
                <c:pt idx="3155">
                  <c:v>7.9827949612681</c:v>
                </c:pt>
                <c:pt idx="3156">
                  <c:v>7.985381144952</c:v>
                </c:pt>
                <c:pt idx="3157">
                  <c:v>7.9870978143389397</c:v>
                </c:pt>
                <c:pt idx="3158">
                  <c:v>7.9873937368530799</c:v>
                </c:pt>
                <c:pt idx="3159">
                  <c:v>7.9883900609427902</c:v>
                </c:pt>
                <c:pt idx="3160">
                  <c:v>8.0000835871764</c:v>
                </c:pt>
                <c:pt idx="3161">
                  <c:v>8.0039210031086707</c:v>
                </c:pt>
                <c:pt idx="3162">
                  <c:v>8.0145443502406302</c:v>
                </c:pt>
                <c:pt idx="3163">
                  <c:v>8.0208890384055103</c:v>
                </c:pt>
                <c:pt idx="3164">
                  <c:v>8.0238401400899697</c:v>
                </c:pt>
                <c:pt idx="3165">
                  <c:v>8.0399560055695698</c:v>
                </c:pt>
                <c:pt idx="3166">
                  <c:v>8.0456749032024799</c:v>
                </c:pt>
                <c:pt idx="3167">
                  <c:v>8.0499631692892599</c:v>
                </c:pt>
                <c:pt idx="3168">
                  <c:v>8.05160576400114</c:v>
                </c:pt>
                <c:pt idx="3169">
                  <c:v>8.0633734874448493</c:v>
                </c:pt>
                <c:pt idx="3170">
                  <c:v>8.0678347073198093</c:v>
                </c:pt>
                <c:pt idx="3171">
                  <c:v>8.07642139655092</c:v>
                </c:pt>
                <c:pt idx="3172">
                  <c:v>8.0788936970710292</c:v>
                </c:pt>
                <c:pt idx="3173">
                  <c:v>8.0830138554976791</c:v>
                </c:pt>
                <c:pt idx="3174">
                  <c:v>8.0860156626837796</c:v>
                </c:pt>
                <c:pt idx="3175">
                  <c:v>8.0867225106357097</c:v>
                </c:pt>
                <c:pt idx="3176">
                  <c:v>8.0902850749116002</c:v>
                </c:pt>
                <c:pt idx="3177">
                  <c:v>8.0918829279237894</c:v>
                </c:pt>
                <c:pt idx="3178">
                  <c:v>8.0944656107115396</c:v>
                </c:pt>
                <c:pt idx="3179">
                  <c:v>8.0959206766100706</c:v>
                </c:pt>
                <c:pt idx="3180">
                  <c:v>8.09755107618005</c:v>
                </c:pt>
                <c:pt idx="3181">
                  <c:v>8.1004639000934109</c:v>
                </c:pt>
                <c:pt idx="3182">
                  <c:v>8.1030208037416092</c:v>
                </c:pt>
                <c:pt idx="3183">
                  <c:v>8.1053261742309903</c:v>
                </c:pt>
                <c:pt idx="3184">
                  <c:v>8.1087838130376007</c:v>
                </c:pt>
                <c:pt idx="3185">
                  <c:v>8.1100371211716098</c:v>
                </c:pt>
                <c:pt idx="3186">
                  <c:v>8.1123946487979399</c:v>
                </c:pt>
                <c:pt idx="3187">
                  <c:v>8.1276977662269996</c:v>
                </c:pt>
                <c:pt idx="3188">
                  <c:v>8.1342208457453307</c:v>
                </c:pt>
                <c:pt idx="3189">
                  <c:v>8.1351573312346197</c:v>
                </c:pt>
                <c:pt idx="3190">
                  <c:v>8.1398153842725307</c:v>
                </c:pt>
                <c:pt idx="3191">
                  <c:v>8.1502120960020505</c:v>
                </c:pt>
                <c:pt idx="3192">
                  <c:v>8.1554204141294395</c:v>
                </c:pt>
                <c:pt idx="3193">
                  <c:v>8.1580270666055892</c:v>
                </c:pt>
                <c:pt idx="3194">
                  <c:v>8.16202791069977</c:v>
                </c:pt>
                <c:pt idx="3195">
                  <c:v>8.1621988082264298</c:v>
                </c:pt>
                <c:pt idx="3196">
                  <c:v>8.1683017556761399</c:v>
                </c:pt>
                <c:pt idx="3197">
                  <c:v>8.1728241345733306</c:v>
                </c:pt>
                <c:pt idx="3198">
                  <c:v>8.1741751372991001</c:v>
                </c:pt>
                <c:pt idx="3199">
                  <c:v>8.1792298451543299</c:v>
                </c:pt>
                <c:pt idx="3200">
                  <c:v>8.1812045864995895</c:v>
                </c:pt>
                <c:pt idx="3201">
                  <c:v>8.1839470024056293</c:v>
                </c:pt>
                <c:pt idx="3202">
                  <c:v>8.18394700240564</c:v>
                </c:pt>
                <c:pt idx="3203">
                  <c:v>8.1911976068265808</c:v>
                </c:pt>
                <c:pt idx="3204">
                  <c:v>8.1911976068265897</c:v>
                </c:pt>
                <c:pt idx="3205">
                  <c:v>8.1940592076408993</c:v>
                </c:pt>
                <c:pt idx="3206">
                  <c:v>8.2005972198315202</c:v>
                </c:pt>
                <c:pt idx="3207">
                  <c:v>8.2005972198315504</c:v>
                </c:pt>
                <c:pt idx="3208">
                  <c:v>8.2122949792823103</c:v>
                </c:pt>
                <c:pt idx="3209">
                  <c:v>8.2150776153754403</c:v>
                </c:pt>
                <c:pt idx="3210">
                  <c:v>8.2166250377774404</c:v>
                </c:pt>
                <c:pt idx="3211">
                  <c:v>8.2170369798818204</c:v>
                </c:pt>
                <c:pt idx="3212">
                  <c:v>8.2171200617097107</c:v>
                </c:pt>
                <c:pt idx="3213">
                  <c:v>8.2186826428820794</c:v>
                </c:pt>
                <c:pt idx="3214">
                  <c:v>8.22234267570113</c:v>
                </c:pt>
                <c:pt idx="3215">
                  <c:v>8.2263899097080309</c:v>
                </c:pt>
                <c:pt idx="3216">
                  <c:v>8.2290328471801608</c:v>
                </c:pt>
                <c:pt idx="3217">
                  <c:v>8.2433738717971892</c:v>
                </c:pt>
                <c:pt idx="3218">
                  <c:v>8.2449092206026595</c:v>
                </c:pt>
                <c:pt idx="3219">
                  <c:v>8.2457723170378294</c:v>
                </c:pt>
                <c:pt idx="3220">
                  <c:v>8.2471350613022505</c:v>
                </c:pt>
                <c:pt idx="3221">
                  <c:v>8.2515166495307604</c:v>
                </c:pt>
                <c:pt idx="3222">
                  <c:v>8.2525023066856793</c:v>
                </c:pt>
                <c:pt idx="3223">
                  <c:v>8.2556587832327892</c:v>
                </c:pt>
                <c:pt idx="3224">
                  <c:v>8.2556587832327892</c:v>
                </c:pt>
                <c:pt idx="3225">
                  <c:v>8.2558965269694493</c:v>
                </c:pt>
                <c:pt idx="3226">
                  <c:v>8.2563991167189599</c:v>
                </c:pt>
                <c:pt idx="3227">
                  <c:v>8.2634003441084705</c:v>
                </c:pt>
                <c:pt idx="3228">
                  <c:v>8.27976141005648</c:v>
                </c:pt>
                <c:pt idx="3229">
                  <c:v>8.2871665104894898</c:v>
                </c:pt>
                <c:pt idx="3230">
                  <c:v>8.2871665104895005</c:v>
                </c:pt>
                <c:pt idx="3231">
                  <c:v>8.2913537467017804</c:v>
                </c:pt>
                <c:pt idx="3232">
                  <c:v>8.29729207704343</c:v>
                </c:pt>
                <c:pt idx="3233">
                  <c:v>8.2997409298150302</c:v>
                </c:pt>
                <c:pt idx="3234">
                  <c:v>8.3046875907868394</c:v>
                </c:pt>
                <c:pt idx="3235">
                  <c:v>8.3108633762342397</c:v>
                </c:pt>
                <c:pt idx="3236">
                  <c:v>8.3121180199097395</c:v>
                </c:pt>
                <c:pt idx="3237">
                  <c:v>8.3123535663770607</c:v>
                </c:pt>
                <c:pt idx="3238">
                  <c:v>8.3154426385974496</c:v>
                </c:pt>
                <c:pt idx="3239">
                  <c:v>8.3158353428597902</c:v>
                </c:pt>
                <c:pt idx="3240">
                  <c:v>8.3174584724806895</c:v>
                </c:pt>
                <c:pt idx="3241">
                  <c:v>8.3175353911410692</c:v>
                </c:pt>
                <c:pt idx="3242">
                  <c:v>8.3275895253481398</c:v>
                </c:pt>
                <c:pt idx="3243">
                  <c:v>8.3296777837713591</c:v>
                </c:pt>
                <c:pt idx="3244">
                  <c:v>8.3355765706117406</c:v>
                </c:pt>
                <c:pt idx="3245">
                  <c:v>8.3370142276279093</c:v>
                </c:pt>
                <c:pt idx="3246">
                  <c:v>8.3372070795736306</c:v>
                </c:pt>
                <c:pt idx="3247">
                  <c:v>8.3449549051633305</c:v>
                </c:pt>
                <c:pt idx="3248">
                  <c:v>8.3674463506447605</c:v>
                </c:pt>
                <c:pt idx="3249">
                  <c:v>8.3681732174175405</c:v>
                </c:pt>
                <c:pt idx="3250">
                  <c:v>8.3717230071173603</c:v>
                </c:pt>
                <c:pt idx="3251">
                  <c:v>8.3722577142164898</c:v>
                </c:pt>
                <c:pt idx="3252">
                  <c:v>8.3775079614922099</c:v>
                </c:pt>
                <c:pt idx="3253">
                  <c:v>8.3802736545267003</c:v>
                </c:pt>
                <c:pt idx="3254">
                  <c:v>8.3811434265365499</c:v>
                </c:pt>
                <c:pt idx="3255">
                  <c:v>8.3830989980683093</c:v>
                </c:pt>
                <c:pt idx="3256">
                  <c:v>8.3896596168672293</c:v>
                </c:pt>
                <c:pt idx="3257">
                  <c:v>8.3983263578124507</c:v>
                </c:pt>
                <c:pt idx="3258">
                  <c:v>8.3991827839410398</c:v>
                </c:pt>
                <c:pt idx="3259">
                  <c:v>8.3991827839410398</c:v>
                </c:pt>
                <c:pt idx="3260">
                  <c:v>8.4007261002184794</c:v>
                </c:pt>
                <c:pt idx="3261">
                  <c:v>8.4034325093770406</c:v>
                </c:pt>
                <c:pt idx="3262">
                  <c:v>8.40814099866361</c:v>
                </c:pt>
                <c:pt idx="3263">
                  <c:v>8.4119448668831005</c:v>
                </c:pt>
                <c:pt idx="3264">
                  <c:v>8.4182003611946499</c:v>
                </c:pt>
                <c:pt idx="3265">
                  <c:v>8.4196272276412003</c:v>
                </c:pt>
                <c:pt idx="3266">
                  <c:v>8.4247457952844993</c:v>
                </c:pt>
                <c:pt idx="3267">
                  <c:v>8.43067467000634</c:v>
                </c:pt>
                <c:pt idx="3268">
                  <c:v>8.4415128939289694</c:v>
                </c:pt>
                <c:pt idx="3269">
                  <c:v>8.4430966117152</c:v>
                </c:pt>
                <c:pt idx="3270">
                  <c:v>8.4469424586917903</c:v>
                </c:pt>
                <c:pt idx="3271">
                  <c:v>8.4483156277583795</c:v>
                </c:pt>
                <c:pt idx="3272">
                  <c:v>8.4496598572344706</c:v>
                </c:pt>
                <c:pt idx="3273">
                  <c:v>8.4596022228558603</c:v>
                </c:pt>
                <c:pt idx="3274">
                  <c:v>8.4645670648487901</c:v>
                </c:pt>
                <c:pt idx="3275">
                  <c:v>8.4696196352943591</c:v>
                </c:pt>
                <c:pt idx="3276">
                  <c:v>8.4798764743820207</c:v>
                </c:pt>
                <c:pt idx="3277">
                  <c:v>8.4850022632458799</c:v>
                </c:pt>
                <c:pt idx="3278">
                  <c:v>8.4862261952336002</c:v>
                </c:pt>
                <c:pt idx="3279">
                  <c:v>8.4936807662179294</c:v>
                </c:pt>
                <c:pt idx="3280">
                  <c:v>8.4943727540677703</c:v>
                </c:pt>
                <c:pt idx="3281">
                  <c:v>8.4975959808140402</c:v>
                </c:pt>
                <c:pt idx="3282">
                  <c:v>8.4996415615473992</c:v>
                </c:pt>
                <c:pt idx="3283">
                  <c:v>8.5022903849723495</c:v>
                </c:pt>
                <c:pt idx="3284">
                  <c:v>8.50564873995895</c:v>
                </c:pt>
                <c:pt idx="3285">
                  <c:v>8.5101739414557205</c:v>
                </c:pt>
                <c:pt idx="3286">
                  <c:v>8.5179992048587998</c:v>
                </c:pt>
                <c:pt idx="3287">
                  <c:v>8.5209311977123594</c:v>
                </c:pt>
                <c:pt idx="3288">
                  <c:v>8.5283543417836896</c:v>
                </c:pt>
                <c:pt idx="3289">
                  <c:v>8.5289158894992099</c:v>
                </c:pt>
                <c:pt idx="3290">
                  <c:v>8.5327889186838508</c:v>
                </c:pt>
                <c:pt idx="3291">
                  <c:v>8.5511184830067393</c:v>
                </c:pt>
                <c:pt idx="3292">
                  <c:v>8.5514476920904503</c:v>
                </c:pt>
                <c:pt idx="3293">
                  <c:v>8.5514476920904592</c:v>
                </c:pt>
                <c:pt idx="3294">
                  <c:v>8.55308577204468</c:v>
                </c:pt>
                <c:pt idx="3295">
                  <c:v>8.5576850876220902</c:v>
                </c:pt>
                <c:pt idx="3296">
                  <c:v>8.56396057086328</c:v>
                </c:pt>
                <c:pt idx="3297">
                  <c:v>8.5641867905032196</c:v>
                </c:pt>
                <c:pt idx="3298">
                  <c:v>8.5694427930635602</c:v>
                </c:pt>
                <c:pt idx="3299">
                  <c:v>8.5740361472632305</c:v>
                </c:pt>
                <c:pt idx="3300">
                  <c:v>8.5760940304627606</c:v>
                </c:pt>
                <c:pt idx="3301">
                  <c:v>8.5765788003352501</c:v>
                </c:pt>
                <c:pt idx="3302">
                  <c:v>8.5773896739044204</c:v>
                </c:pt>
                <c:pt idx="3303">
                  <c:v>8.5792358897519296</c:v>
                </c:pt>
                <c:pt idx="3304">
                  <c:v>8.5813682833495992</c:v>
                </c:pt>
                <c:pt idx="3305">
                  <c:v>8.5849340042712594</c:v>
                </c:pt>
                <c:pt idx="3306">
                  <c:v>8.5947747080968409</c:v>
                </c:pt>
                <c:pt idx="3307">
                  <c:v>8.59683968281057</c:v>
                </c:pt>
                <c:pt idx="3308">
                  <c:v>8.6017000204837704</c:v>
                </c:pt>
                <c:pt idx="3309">
                  <c:v>8.6053248492100902</c:v>
                </c:pt>
                <c:pt idx="3310">
                  <c:v>8.6077793824401905</c:v>
                </c:pt>
                <c:pt idx="3311">
                  <c:v>8.6103176135477995</c:v>
                </c:pt>
                <c:pt idx="3312">
                  <c:v>8.6111474253622404</c:v>
                </c:pt>
                <c:pt idx="3313">
                  <c:v>8.6111686049120699</c:v>
                </c:pt>
                <c:pt idx="3314">
                  <c:v>8.6132596796892003</c:v>
                </c:pt>
                <c:pt idx="3315">
                  <c:v>8.6148360939982496</c:v>
                </c:pt>
                <c:pt idx="3316">
                  <c:v>8.6159665718747096</c:v>
                </c:pt>
                <c:pt idx="3317">
                  <c:v>8.6160024497510594</c:v>
                </c:pt>
                <c:pt idx="3318">
                  <c:v>8.6188845949408392</c:v>
                </c:pt>
                <c:pt idx="3319">
                  <c:v>8.6209422968969296</c:v>
                </c:pt>
                <c:pt idx="3320">
                  <c:v>8.6248899811246602</c:v>
                </c:pt>
                <c:pt idx="3321">
                  <c:v>8.6439795475555297</c:v>
                </c:pt>
                <c:pt idx="3322">
                  <c:v>8.6484806642736007</c:v>
                </c:pt>
                <c:pt idx="3323">
                  <c:v>8.6530915598236806</c:v>
                </c:pt>
                <c:pt idx="3324">
                  <c:v>8.6588571578728395</c:v>
                </c:pt>
                <c:pt idx="3325">
                  <c:v>8.6612678145188209</c:v>
                </c:pt>
                <c:pt idx="3326">
                  <c:v>8.6736753255385501</c:v>
                </c:pt>
                <c:pt idx="3327">
                  <c:v>8.6795743993522194</c:v>
                </c:pt>
                <c:pt idx="3328">
                  <c:v>8.6801202286474002</c:v>
                </c:pt>
                <c:pt idx="3329">
                  <c:v>8.6843368200167799</c:v>
                </c:pt>
                <c:pt idx="3330">
                  <c:v>8.6879326223973692</c:v>
                </c:pt>
                <c:pt idx="3331">
                  <c:v>8.6909383800194</c:v>
                </c:pt>
                <c:pt idx="3332">
                  <c:v>8.6932604943084009</c:v>
                </c:pt>
                <c:pt idx="3333">
                  <c:v>8.6937510194203202</c:v>
                </c:pt>
                <c:pt idx="3334">
                  <c:v>8.6997871939916802</c:v>
                </c:pt>
                <c:pt idx="3335">
                  <c:v>8.70478910951066</c:v>
                </c:pt>
                <c:pt idx="3336">
                  <c:v>8.7077693048908191</c:v>
                </c:pt>
                <c:pt idx="3337">
                  <c:v>8.7187274470815499</c:v>
                </c:pt>
                <c:pt idx="3338">
                  <c:v>8.7187274470815499</c:v>
                </c:pt>
                <c:pt idx="3339">
                  <c:v>8.7280160308814594</c:v>
                </c:pt>
                <c:pt idx="3340">
                  <c:v>8.7327394136184697</c:v>
                </c:pt>
                <c:pt idx="3341">
                  <c:v>8.7349070966316695</c:v>
                </c:pt>
                <c:pt idx="3342">
                  <c:v>8.7383014498378806</c:v>
                </c:pt>
                <c:pt idx="3343">
                  <c:v>8.7398617751133507</c:v>
                </c:pt>
                <c:pt idx="3344">
                  <c:v>8.7440860633313804</c:v>
                </c:pt>
                <c:pt idx="3345">
                  <c:v>8.75514263929783</c:v>
                </c:pt>
                <c:pt idx="3346">
                  <c:v>8.7571754551662497</c:v>
                </c:pt>
                <c:pt idx="3347">
                  <c:v>8.7690333355902705</c:v>
                </c:pt>
                <c:pt idx="3348">
                  <c:v>8.7756036604985894</c:v>
                </c:pt>
                <c:pt idx="3349">
                  <c:v>8.7764433317788004</c:v>
                </c:pt>
                <c:pt idx="3350">
                  <c:v>8.7781279032480501</c:v>
                </c:pt>
                <c:pt idx="3351">
                  <c:v>8.7838273295353702</c:v>
                </c:pt>
                <c:pt idx="3352">
                  <c:v>8.7863535819772292</c:v>
                </c:pt>
                <c:pt idx="3353">
                  <c:v>8.7907881343191701</c:v>
                </c:pt>
                <c:pt idx="3354">
                  <c:v>8.7910606004395397</c:v>
                </c:pt>
                <c:pt idx="3355">
                  <c:v>8.7910606004395504</c:v>
                </c:pt>
                <c:pt idx="3356">
                  <c:v>8.7918931814691099</c:v>
                </c:pt>
                <c:pt idx="3357">
                  <c:v>8.7956219110743508</c:v>
                </c:pt>
                <c:pt idx="3358">
                  <c:v>8.8022987400474602</c:v>
                </c:pt>
                <c:pt idx="3359">
                  <c:v>8.8113645891423094</c:v>
                </c:pt>
                <c:pt idx="3360">
                  <c:v>8.81724979874285</c:v>
                </c:pt>
                <c:pt idx="3361">
                  <c:v>8.8230668419166491</c:v>
                </c:pt>
                <c:pt idx="3362">
                  <c:v>8.82415148166446</c:v>
                </c:pt>
                <c:pt idx="3363">
                  <c:v>8.8360301112097606</c:v>
                </c:pt>
                <c:pt idx="3364">
                  <c:v>8.8445052813510205</c:v>
                </c:pt>
                <c:pt idx="3365">
                  <c:v>8.8503267462041499</c:v>
                </c:pt>
                <c:pt idx="3366">
                  <c:v>8.8514526931258697</c:v>
                </c:pt>
                <c:pt idx="3367">
                  <c:v>8.8528022639447794</c:v>
                </c:pt>
                <c:pt idx="3368">
                  <c:v>8.8536386855477005</c:v>
                </c:pt>
                <c:pt idx="3369">
                  <c:v>8.8732877629846705</c:v>
                </c:pt>
                <c:pt idx="3370">
                  <c:v>8.8786171039975006</c:v>
                </c:pt>
                <c:pt idx="3371">
                  <c:v>8.8832621883012308</c:v>
                </c:pt>
                <c:pt idx="3372">
                  <c:v>8.9058611387086106</c:v>
                </c:pt>
                <c:pt idx="3373">
                  <c:v>8.9106392020383502</c:v>
                </c:pt>
                <c:pt idx="3374">
                  <c:v>8.9106392020383591</c:v>
                </c:pt>
                <c:pt idx="3375">
                  <c:v>8.9225095323151695</c:v>
                </c:pt>
                <c:pt idx="3376">
                  <c:v>8.9324217991835297</c:v>
                </c:pt>
                <c:pt idx="3377">
                  <c:v>8.9386894201371003</c:v>
                </c:pt>
                <c:pt idx="3378">
                  <c:v>8.9428003127609106</c:v>
                </c:pt>
                <c:pt idx="3379">
                  <c:v>8.94314852796923</c:v>
                </c:pt>
                <c:pt idx="3380">
                  <c:v>8.9441872121696893</c:v>
                </c:pt>
                <c:pt idx="3381">
                  <c:v>8.9442297186374908</c:v>
                </c:pt>
                <c:pt idx="3382">
                  <c:v>8.9531597918151107</c:v>
                </c:pt>
                <c:pt idx="3383">
                  <c:v>8.9562877907910394</c:v>
                </c:pt>
                <c:pt idx="3384">
                  <c:v>8.9612869335286707</c:v>
                </c:pt>
                <c:pt idx="3385">
                  <c:v>8.9659626510082298</c:v>
                </c:pt>
                <c:pt idx="3386">
                  <c:v>8.9708004617805894</c:v>
                </c:pt>
                <c:pt idx="3387">
                  <c:v>8.9732497120801398</c:v>
                </c:pt>
                <c:pt idx="3388">
                  <c:v>8.9786520746499399</c:v>
                </c:pt>
                <c:pt idx="3389">
                  <c:v>8.9874382939192703</c:v>
                </c:pt>
                <c:pt idx="3390">
                  <c:v>8.9935930996590105</c:v>
                </c:pt>
                <c:pt idx="3391">
                  <c:v>9.0088235399439505</c:v>
                </c:pt>
                <c:pt idx="3392">
                  <c:v>9.01084406881421</c:v>
                </c:pt>
                <c:pt idx="3393">
                  <c:v>9.0130327821366691</c:v>
                </c:pt>
                <c:pt idx="3394">
                  <c:v>9.0440750689420302</c:v>
                </c:pt>
                <c:pt idx="3395">
                  <c:v>9.0493967086781097</c:v>
                </c:pt>
                <c:pt idx="3396">
                  <c:v>9.0647814543844003</c:v>
                </c:pt>
                <c:pt idx="3397">
                  <c:v>9.0654550987141302</c:v>
                </c:pt>
                <c:pt idx="3398">
                  <c:v>9.0793503500294008</c:v>
                </c:pt>
                <c:pt idx="3399">
                  <c:v>9.0810219534736305</c:v>
                </c:pt>
                <c:pt idx="3400">
                  <c:v>9.0869372918384794</c:v>
                </c:pt>
                <c:pt idx="3401">
                  <c:v>9.0895438910735606</c:v>
                </c:pt>
                <c:pt idx="3402">
                  <c:v>9.0960166264266693</c:v>
                </c:pt>
                <c:pt idx="3403">
                  <c:v>9.1010680302701896</c:v>
                </c:pt>
                <c:pt idx="3404">
                  <c:v>9.1029862041564495</c:v>
                </c:pt>
                <c:pt idx="3405">
                  <c:v>9.1031723227377093</c:v>
                </c:pt>
                <c:pt idx="3406">
                  <c:v>9.1078910884872304</c:v>
                </c:pt>
                <c:pt idx="3407">
                  <c:v>9.1143397232455303</c:v>
                </c:pt>
                <c:pt idx="3408">
                  <c:v>9.1149571861690006</c:v>
                </c:pt>
                <c:pt idx="3409">
                  <c:v>9.1216508417623796</c:v>
                </c:pt>
                <c:pt idx="3410">
                  <c:v>9.1234167885057804</c:v>
                </c:pt>
                <c:pt idx="3411">
                  <c:v>9.1257610312433197</c:v>
                </c:pt>
                <c:pt idx="3412">
                  <c:v>9.1260628590769901</c:v>
                </c:pt>
                <c:pt idx="3413">
                  <c:v>9.1316033019455904</c:v>
                </c:pt>
                <c:pt idx="3414">
                  <c:v>9.1319357432558199</c:v>
                </c:pt>
                <c:pt idx="3415">
                  <c:v>9.1348750207851008</c:v>
                </c:pt>
                <c:pt idx="3416">
                  <c:v>9.1367993956938207</c:v>
                </c:pt>
                <c:pt idx="3417">
                  <c:v>9.1496969858705395</c:v>
                </c:pt>
                <c:pt idx="3418">
                  <c:v>9.1581997821167906</c:v>
                </c:pt>
                <c:pt idx="3419">
                  <c:v>9.1584479823750797</c:v>
                </c:pt>
                <c:pt idx="3420">
                  <c:v>9.1609739348144892</c:v>
                </c:pt>
                <c:pt idx="3421">
                  <c:v>9.1625190128808303</c:v>
                </c:pt>
                <c:pt idx="3422">
                  <c:v>9.1646521470316902</c:v>
                </c:pt>
                <c:pt idx="3423">
                  <c:v>9.1850107418999301</c:v>
                </c:pt>
                <c:pt idx="3424">
                  <c:v>9.1891880187240496</c:v>
                </c:pt>
                <c:pt idx="3425">
                  <c:v>9.1983361934069698</c:v>
                </c:pt>
                <c:pt idx="3426">
                  <c:v>9.2119659491320292</c:v>
                </c:pt>
                <c:pt idx="3427">
                  <c:v>9.2183970111035194</c:v>
                </c:pt>
                <c:pt idx="3428">
                  <c:v>9.2209632254093297</c:v>
                </c:pt>
                <c:pt idx="3429">
                  <c:v>9.2234121383941901</c:v>
                </c:pt>
                <c:pt idx="3430">
                  <c:v>9.2274782788822804</c:v>
                </c:pt>
                <c:pt idx="3431">
                  <c:v>9.2449744460350498</c:v>
                </c:pt>
                <c:pt idx="3432">
                  <c:v>9.2449744460350605</c:v>
                </c:pt>
                <c:pt idx="3433">
                  <c:v>9.2452812885413103</c:v>
                </c:pt>
                <c:pt idx="3434">
                  <c:v>9.2480305159976499</c:v>
                </c:pt>
                <c:pt idx="3435">
                  <c:v>9.2587336664098192</c:v>
                </c:pt>
                <c:pt idx="3436">
                  <c:v>9.2589074492947194</c:v>
                </c:pt>
                <c:pt idx="3437">
                  <c:v>9.2642823500241303</c:v>
                </c:pt>
                <c:pt idx="3438">
                  <c:v>9.2696510284407108</c:v>
                </c:pt>
                <c:pt idx="3439">
                  <c:v>9.2697368272154304</c:v>
                </c:pt>
                <c:pt idx="3440">
                  <c:v>9.2716382538706004</c:v>
                </c:pt>
                <c:pt idx="3441">
                  <c:v>9.2721578713158106</c:v>
                </c:pt>
                <c:pt idx="3442">
                  <c:v>9.2723617876676503</c:v>
                </c:pt>
                <c:pt idx="3443">
                  <c:v>9.2926167709512093</c:v>
                </c:pt>
                <c:pt idx="3444">
                  <c:v>9.2937160324979793</c:v>
                </c:pt>
                <c:pt idx="3445">
                  <c:v>9.3086520665491204</c:v>
                </c:pt>
                <c:pt idx="3446">
                  <c:v>9.3147623831267108</c:v>
                </c:pt>
                <c:pt idx="3447">
                  <c:v>9.3197614809395102</c:v>
                </c:pt>
                <c:pt idx="3448">
                  <c:v>9.3332992879531602</c:v>
                </c:pt>
                <c:pt idx="3449">
                  <c:v>9.3415500098106392</c:v>
                </c:pt>
                <c:pt idx="3450">
                  <c:v>9.3495481238230198</c:v>
                </c:pt>
                <c:pt idx="3451">
                  <c:v>9.3536036123852995</c:v>
                </c:pt>
                <c:pt idx="3452">
                  <c:v>9.3601995537272504</c:v>
                </c:pt>
                <c:pt idx="3453">
                  <c:v>9.3887168306016697</c:v>
                </c:pt>
                <c:pt idx="3454">
                  <c:v>9.4125801175084902</c:v>
                </c:pt>
                <c:pt idx="3455">
                  <c:v>9.4336559209074604</c:v>
                </c:pt>
                <c:pt idx="3456">
                  <c:v>9.4421872570306498</c:v>
                </c:pt>
                <c:pt idx="3457">
                  <c:v>9.4429160456819101</c:v>
                </c:pt>
                <c:pt idx="3458">
                  <c:v>9.4464116103748896</c:v>
                </c:pt>
                <c:pt idx="3459">
                  <c:v>9.4520234363064599</c:v>
                </c:pt>
                <c:pt idx="3460">
                  <c:v>9.4694888134592894</c:v>
                </c:pt>
                <c:pt idx="3461">
                  <c:v>9.4759104844185895</c:v>
                </c:pt>
                <c:pt idx="3462">
                  <c:v>9.48463079834635</c:v>
                </c:pt>
                <c:pt idx="3463">
                  <c:v>9.4884233896067691</c:v>
                </c:pt>
                <c:pt idx="3464">
                  <c:v>9.4976706166576594</c:v>
                </c:pt>
                <c:pt idx="3465">
                  <c:v>9.5050591791387795</c:v>
                </c:pt>
                <c:pt idx="3466">
                  <c:v>9.5179242421727306</c:v>
                </c:pt>
                <c:pt idx="3467">
                  <c:v>9.5285148861009201</c:v>
                </c:pt>
                <c:pt idx="3468">
                  <c:v>9.5405613321017793</c:v>
                </c:pt>
                <c:pt idx="3469">
                  <c:v>9.5504968969997108</c:v>
                </c:pt>
                <c:pt idx="3470">
                  <c:v>9.5603122105218308</c:v>
                </c:pt>
                <c:pt idx="3471">
                  <c:v>9.5759546116007801</c:v>
                </c:pt>
                <c:pt idx="3472">
                  <c:v>9.5867836470908507</c:v>
                </c:pt>
                <c:pt idx="3473">
                  <c:v>9.5983233993192503</c:v>
                </c:pt>
                <c:pt idx="3474">
                  <c:v>9.6030794215682</c:v>
                </c:pt>
                <c:pt idx="3475">
                  <c:v>9.6123742053173604</c:v>
                </c:pt>
                <c:pt idx="3476">
                  <c:v>9.6124149012393403</c:v>
                </c:pt>
                <c:pt idx="3477">
                  <c:v>9.6132514386119698</c:v>
                </c:pt>
                <c:pt idx="3478">
                  <c:v>9.6147594104192304</c:v>
                </c:pt>
                <c:pt idx="3479">
                  <c:v>9.63352771672659</c:v>
                </c:pt>
                <c:pt idx="3480">
                  <c:v>9.6432620198779908</c:v>
                </c:pt>
                <c:pt idx="3481">
                  <c:v>9.6570694890729403</c:v>
                </c:pt>
                <c:pt idx="3482">
                  <c:v>9.6608574901534201</c:v>
                </c:pt>
                <c:pt idx="3483">
                  <c:v>9.66187766208078</c:v>
                </c:pt>
                <c:pt idx="3484">
                  <c:v>9.6724608720425191</c:v>
                </c:pt>
                <c:pt idx="3485">
                  <c:v>9.6776069151817499</c:v>
                </c:pt>
                <c:pt idx="3486">
                  <c:v>9.6830478948297092</c:v>
                </c:pt>
                <c:pt idx="3487">
                  <c:v>9.6913218805603005</c:v>
                </c:pt>
                <c:pt idx="3488">
                  <c:v>9.6933511375308807</c:v>
                </c:pt>
                <c:pt idx="3489">
                  <c:v>9.6939801992342094</c:v>
                </c:pt>
                <c:pt idx="3490">
                  <c:v>9.6977996000099491</c:v>
                </c:pt>
                <c:pt idx="3491">
                  <c:v>9.7089373907770504</c:v>
                </c:pt>
                <c:pt idx="3492">
                  <c:v>9.7119724218722396</c:v>
                </c:pt>
                <c:pt idx="3493">
                  <c:v>9.7165817484856802</c:v>
                </c:pt>
                <c:pt idx="3494">
                  <c:v>9.7181332815697807</c:v>
                </c:pt>
                <c:pt idx="3495">
                  <c:v>9.7232395217786394</c:v>
                </c:pt>
                <c:pt idx="3496">
                  <c:v>9.7234818884850291</c:v>
                </c:pt>
                <c:pt idx="3497">
                  <c:v>9.7292468628103901</c:v>
                </c:pt>
                <c:pt idx="3498">
                  <c:v>9.7321319090126099</c:v>
                </c:pt>
                <c:pt idx="3499">
                  <c:v>9.7393959272833399</c:v>
                </c:pt>
                <c:pt idx="3500">
                  <c:v>9.7445050908517707</c:v>
                </c:pt>
                <c:pt idx="3501">
                  <c:v>9.7517838685872995</c:v>
                </c:pt>
                <c:pt idx="3502">
                  <c:v>9.7560065873553992</c:v>
                </c:pt>
                <c:pt idx="3503">
                  <c:v>9.7574982505869805</c:v>
                </c:pt>
                <c:pt idx="3504">
                  <c:v>9.7736185926537704</c:v>
                </c:pt>
                <c:pt idx="3505">
                  <c:v>9.7737850939856905</c:v>
                </c:pt>
                <c:pt idx="3506">
                  <c:v>9.7767017507666107</c:v>
                </c:pt>
                <c:pt idx="3507">
                  <c:v>9.7879276849225398</c:v>
                </c:pt>
                <c:pt idx="3508">
                  <c:v>9.7879492967424806</c:v>
                </c:pt>
                <c:pt idx="3509">
                  <c:v>9.79417624619248</c:v>
                </c:pt>
                <c:pt idx="3510">
                  <c:v>9.8077484365084402</c:v>
                </c:pt>
                <c:pt idx="3511">
                  <c:v>9.8092184790763302</c:v>
                </c:pt>
                <c:pt idx="3512">
                  <c:v>9.8106999893788593</c:v>
                </c:pt>
                <c:pt idx="3513">
                  <c:v>9.8112365748515593</c:v>
                </c:pt>
                <c:pt idx="3514">
                  <c:v>9.8155109502937794</c:v>
                </c:pt>
                <c:pt idx="3515">
                  <c:v>9.8242124706851506</c:v>
                </c:pt>
                <c:pt idx="3516">
                  <c:v>9.8291047152046804</c:v>
                </c:pt>
                <c:pt idx="3517">
                  <c:v>9.8307182244126405</c:v>
                </c:pt>
                <c:pt idx="3518">
                  <c:v>9.8369891934920908</c:v>
                </c:pt>
                <c:pt idx="3519">
                  <c:v>9.8377507052969708</c:v>
                </c:pt>
                <c:pt idx="3520">
                  <c:v>9.8400949409446294</c:v>
                </c:pt>
                <c:pt idx="3521">
                  <c:v>9.8400949409446294</c:v>
                </c:pt>
                <c:pt idx="3522">
                  <c:v>9.8412356089034905</c:v>
                </c:pt>
                <c:pt idx="3523">
                  <c:v>9.8455947367909893</c:v>
                </c:pt>
                <c:pt idx="3524">
                  <c:v>9.8484372011604506</c:v>
                </c:pt>
                <c:pt idx="3525">
                  <c:v>9.8572815482214295</c:v>
                </c:pt>
                <c:pt idx="3526">
                  <c:v>9.8617633431787297</c:v>
                </c:pt>
                <c:pt idx="3527">
                  <c:v>9.8627760502969206</c:v>
                </c:pt>
                <c:pt idx="3528">
                  <c:v>9.8631353616959991</c:v>
                </c:pt>
                <c:pt idx="3529">
                  <c:v>9.8660648764527892</c:v>
                </c:pt>
                <c:pt idx="3530">
                  <c:v>9.8667193920051108</c:v>
                </c:pt>
                <c:pt idx="3531">
                  <c:v>9.8799408773816797</c:v>
                </c:pt>
                <c:pt idx="3532">
                  <c:v>9.9024435899690104</c:v>
                </c:pt>
                <c:pt idx="3533">
                  <c:v>9.9064716826514196</c:v>
                </c:pt>
                <c:pt idx="3534">
                  <c:v>9.9084227869080497</c:v>
                </c:pt>
                <c:pt idx="3535">
                  <c:v>9.9106002522838992</c:v>
                </c:pt>
                <c:pt idx="3536">
                  <c:v>9.9288274740800606</c:v>
                </c:pt>
                <c:pt idx="3537">
                  <c:v>9.9428478614822193</c:v>
                </c:pt>
                <c:pt idx="3538">
                  <c:v>9.9559499768057904</c:v>
                </c:pt>
                <c:pt idx="3539">
                  <c:v>9.9756939356959897</c:v>
                </c:pt>
                <c:pt idx="3540">
                  <c:v>9.9756939356960199</c:v>
                </c:pt>
                <c:pt idx="3541">
                  <c:v>9.9773065841956594</c:v>
                </c:pt>
                <c:pt idx="3542">
                  <c:v>9.9807404841522906</c:v>
                </c:pt>
                <c:pt idx="3543">
                  <c:v>10.002729850659801</c:v>
                </c:pt>
                <c:pt idx="3544">
                  <c:v>10.016240498893399</c:v>
                </c:pt>
                <c:pt idx="3545">
                  <c:v>10.020695394619599</c:v>
                </c:pt>
                <c:pt idx="3546">
                  <c:v>10.0219549869862</c:v>
                </c:pt>
                <c:pt idx="3547">
                  <c:v>10.039006518149201</c:v>
                </c:pt>
                <c:pt idx="3548">
                  <c:v>10.0450782304206</c:v>
                </c:pt>
                <c:pt idx="3549">
                  <c:v>10.0500590735003</c:v>
                </c:pt>
                <c:pt idx="3550">
                  <c:v>10.0564042487467</c:v>
                </c:pt>
                <c:pt idx="3551">
                  <c:v>10.057151164388699</c:v>
                </c:pt>
                <c:pt idx="3552">
                  <c:v>10.0681295158426</c:v>
                </c:pt>
                <c:pt idx="3553">
                  <c:v>10.0899646366576</c:v>
                </c:pt>
                <c:pt idx="3554">
                  <c:v>10.0943220143155</c:v>
                </c:pt>
                <c:pt idx="3555">
                  <c:v>10.0970397028115</c:v>
                </c:pt>
                <c:pt idx="3556">
                  <c:v>10.1003004583423</c:v>
                </c:pt>
                <c:pt idx="3557">
                  <c:v>10.1034627991699</c:v>
                </c:pt>
                <c:pt idx="3558">
                  <c:v>10.118515790822499</c:v>
                </c:pt>
                <c:pt idx="3559">
                  <c:v>10.1392908026583</c:v>
                </c:pt>
                <c:pt idx="3560">
                  <c:v>10.1459026974259</c:v>
                </c:pt>
                <c:pt idx="3561">
                  <c:v>10.151046680494</c:v>
                </c:pt>
                <c:pt idx="3562">
                  <c:v>10.1515155086897</c:v>
                </c:pt>
                <c:pt idx="3563">
                  <c:v>10.1562101617005</c:v>
                </c:pt>
                <c:pt idx="3564">
                  <c:v>10.160129811935199</c:v>
                </c:pt>
                <c:pt idx="3565">
                  <c:v>10.1653749101207</c:v>
                </c:pt>
                <c:pt idx="3566">
                  <c:v>10.176478092228299</c:v>
                </c:pt>
                <c:pt idx="3567">
                  <c:v>10.1837541397562</c:v>
                </c:pt>
                <c:pt idx="3568">
                  <c:v>10.184610737659</c:v>
                </c:pt>
                <c:pt idx="3569">
                  <c:v>10.1863907512498</c:v>
                </c:pt>
                <c:pt idx="3570">
                  <c:v>10.2023054101809</c:v>
                </c:pt>
                <c:pt idx="3571">
                  <c:v>10.2282328878758</c:v>
                </c:pt>
                <c:pt idx="3572">
                  <c:v>10.2338597565798</c:v>
                </c:pt>
                <c:pt idx="3573">
                  <c:v>10.242383508389301</c:v>
                </c:pt>
                <c:pt idx="3574">
                  <c:v>10.2436247855125</c:v>
                </c:pt>
                <c:pt idx="3575">
                  <c:v>10.2477918941859</c:v>
                </c:pt>
                <c:pt idx="3576">
                  <c:v>10.2532721676285</c:v>
                </c:pt>
                <c:pt idx="3577">
                  <c:v>10.2672898176217</c:v>
                </c:pt>
                <c:pt idx="3578">
                  <c:v>10.268351013075799</c:v>
                </c:pt>
                <c:pt idx="3579">
                  <c:v>10.2685274401953</c:v>
                </c:pt>
                <c:pt idx="3580">
                  <c:v>10.275392454469101</c:v>
                </c:pt>
                <c:pt idx="3581">
                  <c:v>10.277665595227001</c:v>
                </c:pt>
                <c:pt idx="3582">
                  <c:v>10.2787454699289</c:v>
                </c:pt>
                <c:pt idx="3583">
                  <c:v>10.298309726935599</c:v>
                </c:pt>
                <c:pt idx="3584">
                  <c:v>10.3002446665769</c:v>
                </c:pt>
                <c:pt idx="3585">
                  <c:v>10.306714068206601</c:v>
                </c:pt>
                <c:pt idx="3586">
                  <c:v>10.317942092679001</c:v>
                </c:pt>
                <c:pt idx="3587">
                  <c:v>10.318170117425501</c:v>
                </c:pt>
                <c:pt idx="3588">
                  <c:v>10.329759445392</c:v>
                </c:pt>
                <c:pt idx="3589">
                  <c:v>10.335870157660899</c:v>
                </c:pt>
                <c:pt idx="3590">
                  <c:v>10.3402157161032</c:v>
                </c:pt>
                <c:pt idx="3591">
                  <c:v>10.352207300952299</c:v>
                </c:pt>
                <c:pt idx="3592">
                  <c:v>10.355540428594299</c:v>
                </c:pt>
                <c:pt idx="3593">
                  <c:v>10.360044259810801</c:v>
                </c:pt>
                <c:pt idx="3594">
                  <c:v>10.371791813579099</c:v>
                </c:pt>
                <c:pt idx="3595">
                  <c:v>10.3774129967949</c:v>
                </c:pt>
                <c:pt idx="3596">
                  <c:v>10.378022551832</c:v>
                </c:pt>
                <c:pt idx="3597">
                  <c:v>10.3812823059216</c:v>
                </c:pt>
                <c:pt idx="3598">
                  <c:v>10.384225291280201</c:v>
                </c:pt>
                <c:pt idx="3599">
                  <c:v>10.3847886725466</c:v>
                </c:pt>
                <c:pt idx="3600">
                  <c:v>10.392613185971999</c:v>
                </c:pt>
                <c:pt idx="3601">
                  <c:v>10.4047394979182</c:v>
                </c:pt>
                <c:pt idx="3602">
                  <c:v>10.415497144674699</c:v>
                </c:pt>
                <c:pt idx="3603">
                  <c:v>10.4200575223553</c:v>
                </c:pt>
                <c:pt idx="3604">
                  <c:v>10.4401417656962</c:v>
                </c:pt>
                <c:pt idx="3605">
                  <c:v>10.441150978214299</c:v>
                </c:pt>
                <c:pt idx="3606">
                  <c:v>10.442988882518</c:v>
                </c:pt>
                <c:pt idx="3607">
                  <c:v>10.4461663066072</c:v>
                </c:pt>
                <c:pt idx="3608">
                  <c:v>10.448222762057</c:v>
                </c:pt>
                <c:pt idx="3609">
                  <c:v>10.4495592477803</c:v>
                </c:pt>
                <c:pt idx="3610">
                  <c:v>10.4530703121026</c:v>
                </c:pt>
                <c:pt idx="3611">
                  <c:v>10.470542775358499</c:v>
                </c:pt>
                <c:pt idx="3612">
                  <c:v>10.4777643218439</c:v>
                </c:pt>
                <c:pt idx="3613">
                  <c:v>10.4809172111125</c:v>
                </c:pt>
                <c:pt idx="3614">
                  <c:v>10.5491163387511</c:v>
                </c:pt>
                <c:pt idx="3615">
                  <c:v>10.5676320123795</c:v>
                </c:pt>
                <c:pt idx="3616">
                  <c:v>10.579898266925801</c:v>
                </c:pt>
                <c:pt idx="3617">
                  <c:v>10.5860975843114</c:v>
                </c:pt>
                <c:pt idx="3618">
                  <c:v>10.5962193486061</c:v>
                </c:pt>
                <c:pt idx="3619">
                  <c:v>10.6006178950662</c:v>
                </c:pt>
                <c:pt idx="3620">
                  <c:v>10.6022005813969</c:v>
                </c:pt>
                <c:pt idx="3621">
                  <c:v>10.627494102599201</c:v>
                </c:pt>
                <c:pt idx="3622">
                  <c:v>10.6463555289962</c:v>
                </c:pt>
                <c:pt idx="3623">
                  <c:v>10.6533573954858</c:v>
                </c:pt>
                <c:pt idx="3624">
                  <c:v>10.6769664308258</c:v>
                </c:pt>
                <c:pt idx="3625">
                  <c:v>10.682072154148299</c:v>
                </c:pt>
                <c:pt idx="3626">
                  <c:v>10.6962385467082</c:v>
                </c:pt>
                <c:pt idx="3627">
                  <c:v>10.7183471055664</c:v>
                </c:pt>
                <c:pt idx="3628">
                  <c:v>10.7347624713244</c:v>
                </c:pt>
                <c:pt idx="3629">
                  <c:v>10.743597505143001</c:v>
                </c:pt>
                <c:pt idx="3630">
                  <c:v>10.7453984463378</c:v>
                </c:pt>
                <c:pt idx="3631">
                  <c:v>10.748308122552199</c:v>
                </c:pt>
                <c:pt idx="3632">
                  <c:v>10.7492761896952</c:v>
                </c:pt>
                <c:pt idx="3633">
                  <c:v>10.7622486667124</c:v>
                </c:pt>
                <c:pt idx="3634">
                  <c:v>10.8074884409506</c:v>
                </c:pt>
                <c:pt idx="3635">
                  <c:v>10.8084179956971</c:v>
                </c:pt>
                <c:pt idx="3636">
                  <c:v>10.811123608317001</c:v>
                </c:pt>
                <c:pt idx="3637">
                  <c:v>10.814336535735899</c:v>
                </c:pt>
                <c:pt idx="3638">
                  <c:v>10.8340774008309</c:v>
                </c:pt>
                <c:pt idx="3639">
                  <c:v>10.834385674130999</c:v>
                </c:pt>
                <c:pt idx="3640">
                  <c:v>10.8591691869168</c:v>
                </c:pt>
                <c:pt idx="3641">
                  <c:v>10.8648855557164</c:v>
                </c:pt>
                <c:pt idx="3642">
                  <c:v>10.866114312263401</c:v>
                </c:pt>
                <c:pt idx="3643">
                  <c:v>10.8754766193146</c:v>
                </c:pt>
                <c:pt idx="3644">
                  <c:v>10.877034668173</c:v>
                </c:pt>
                <c:pt idx="3645">
                  <c:v>10.8780015622169</c:v>
                </c:pt>
                <c:pt idx="3646">
                  <c:v>10.895123527034899</c:v>
                </c:pt>
                <c:pt idx="3647">
                  <c:v>10.9008502858967</c:v>
                </c:pt>
                <c:pt idx="3648">
                  <c:v>10.9204686162138</c:v>
                </c:pt>
                <c:pt idx="3649">
                  <c:v>10.9306775304985</c:v>
                </c:pt>
                <c:pt idx="3650">
                  <c:v>10.935275385678199</c:v>
                </c:pt>
                <c:pt idx="3651">
                  <c:v>10.938415715058801</c:v>
                </c:pt>
                <c:pt idx="3652">
                  <c:v>10.9387964094757</c:v>
                </c:pt>
                <c:pt idx="3653">
                  <c:v>10.952303155097599</c:v>
                </c:pt>
                <c:pt idx="3654">
                  <c:v>10.953399494404</c:v>
                </c:pt>
                <c:pt idx="3655">
                  <c:v>10.962651073880499</c:v>
                </c:pt>
                <c:pt idx="3656">
                  <c:v>10.9753694343961</c:v>
                </c:pt>
                <c:pt idx="3657">
                  <c:v>10.9753773708102</c:v>
                </c:pt>
                <c:pt idx="3658">
                  <c:v>10.985201181913601</c:v>
                </c:pt>
                <c:pt idx="3659">
                  <c:v>10.9867977887624</c:v>
                </c:pt>
                <c:pt idx="3660">
                  <c:v>10.991124900931</c:v>
                </c:pt>
                <c:pt idx="3661">
                  <c:v>10.9952518530391</c:v>
                </c:pt>
                <c:pt idx="3662">
                  <c:v>10.9978886758754</c:v>
                </c:pt>
                <c:pt idx="3663">
                  <c:v>11.0048187667413</c:v>
                </c:pt>
                <c:pt idx="3664">
                  <c:v>11.0302228423967</c:v>
                </c:pt>
                <c:pt idx="3665">
                  <c:v>11.030825050982401</c:v>
                </c:pt>
                <c:pt idx="3666">
                  <c:v>11.0430684425572</c:v>
                </c:pt>
                <c:pt idx="3667">
                  <c:v>11.0430684425572</c:v>
                </c:pt>
                <c:pt idx="3668">
                  <c:v>11.046707122964101</c:v>
                </c:pt>
                <c:pt idx="3669">
                  <c:v>11.047689129784599</c:v>
                </c:pt>
                <c:pt idx="3670">
                  <c:v>11.0494754216984</c:v>
                </c:pt>
                <c:pt idx="3671">
                  <c:v>11.0520643548422</c:v>
                </c:pt>
                <c:pt idx="3672">
                  <c:v>11.0623117215244</c:v>
                </c:pt>
                <c:pt idx="3673">
                  <c:v>11.0783886122966</c:v>
                </c:pt>
                <c:pt idx="3674">
                  <c:v>11.081622195369899</c:v>
                </c:pt>
                <c:pt idx="3675">
                  <c:v>11.0915753344204</c:v>
                </c:pt>
                <c:pt idx="3676">
                  <c:v>11.0923542003856</c:v>
                </c:pt>
                <c:pt idx="3677">
                  <c:v>11.100421482776101</c:v>
                </c:pt>
                <c:pt idx="3678">
                  <c:v>11.106409524389299</c:v>
                </c:pt>
                <c:pt idx="3679">
                  <c:v>11.117200387977199</c:v>
                </c:pt>
                <c:pt idx="3680">
                  <c:v>11.128735354242099</c:v>
                </c:pt>
                <c:pt idx="3681">
                  <c:v>11.134690805895</c:v>
                </c:pt>
                <c:pt idx="3682">
                  <c:v>11.1414089003051</c:v>
                </c:pt>
                <c:pt idx="3683">
                  <c:v>11.1472994841202</c:v>
                </c:pt>
                <c:pt idx="3684">
                  <c:v>11.158643130218</c:v>
                </c:pt>
                <c:pt idx="3685">
                  <c:v>11.172636447975901</c:v>
                </c:pt>
                <c:pt idx="3686">
                  <c:v>11.185760680295401</c:v>
                </c:pt>
                <c:pt idx="3687">
                  <c:v>11.217541923095199</c:v>
                </c:pt>
                <c:pt idx="3688">
                  <c:v>11.226003197633499</c:v>
                </c:pt>
                <c:pt idx="3689">
                  <c:v>11.230767364488299</c:v>
                </c:pt>
                <c:pt idx="3690">
                  <c:v>11.235297682069101</c:v>
                </c:pt>
                <c:pt idx="3691">
                  <c:v>11.2571400882274</c:v>
                </c:pt>
                <c:pt idx="3692">
                  <c:v>11.261682811066899</c:v>
                </c:pt>
                <c:pt idx="3693">
                  <c:v>11.2659676808381</c:v>
                </c:pt>
                <c:pt idx="3694">
                  <c:v>11.312409040694799</c:v>
                </c:pt>
                <c:pt idx="3695">
                  <c:v>11.315356428399699</c:v>
                </c:pt>
                <c:pt idx="3696">
                  <c:v>11.3161665027475</c:v>
                </c:pt>
                <c:pt idx="3697">
                  <c:v>11.320375443230599</c:v>
                </c:pt>
                <c:pt idx="3698">
                  <c:v>11.3241052196844</c:v>
                </c:pt>
                <c:pt idx="3699">
                  <c:v>11.3389357236855</c:v>
                </c:pt>
                <c:pt idx="3700">
                  <c:v>11.3394739405339</c:v>
                </c:pt>
                <c:pt idx="3701">
                  <c:v>11.356705656660999</c:v>
                </c:pt>
                <c:pt idx="3702">
                  <c:v>11.361793472156799</c:v>
                </c:pt>
                <c:pt idx="3703">
                  <c:v>11.3693967534157</c:v>
                </c:pt>
                <c:pt idx="3704">
                  <c:v>11.3881807457186</c:v>
                </c:pt>
                <c:pt idx="3705">
                  <c:v>11.397567273944899</c:v>
                </c:pt>
                <c:pt idx="3706">
                  <c:v>11.399690271900701</c:v>
                </c:pt>
                <c:pt idx="3707">
                  <c:v>11.4004468099387</c:v>
                </c:pt>
                <c:pt idx="3708">
                  <c:v>11.406412894935</c:v>
                </c:pt>
                <c:pt idx="3709">
                  <c:v>11.407789868483301</c:v>
                </c:pt>
                <c:pt idx="3710">
                  <c:v>11.4090111307216</c:v>
                </c:pt>
                <c:pt idx="3711">
                  <c:v>11.4114773609188</c:v>
                </c:pt>
                <c:pt idx="3712">
                  <c:v>11.413686089326999</c:v>
                </c:pt>
                <c:pt idx="3713">
                  <c:v>11.420530468905399</c:v>
                </c:pt>
                <c:pt idx="3714">
                  <c:v>11.426073362247999</c:v>
                </c:pt>
                <c:pt idx="3715">
                  <c:v>11.4276986571883</c:v>
                </c:pt>
                <c:pt idx="3716">
                  <c:v>11.428352458863699</c:v>
                </c:pt>
                <c:pt idx="3717">
                  <c:v>11.4302050241267</c:v>
                </c:pt>
                <c:pt idx="3718">
                  <c:v>11.4331813635521</c:v>
                </c:pt>
                <c:pt idx="3719">
                  <c:v>11.4335047013624</c:v>
                </c:pt>
                <c:pt idx="3720">
                  <c:v>11.450365051158901</c:v>
                </c:pt>
                <c:pt idx="3721">
                  <c:v>11.452439450912101</c:v>
                </c:pt>
                <c:pt idx="3722">
                  <c:v>11.457580405479399</c:v>
                </c:pt>
                <c:pt idx="3723">
                  <c:v>11.458182424642899</c:v>
                </c:pt>
                <c:pt idx="3724">
                  <c:v>11.464515949234</c:v>
                </c:pt>
                <c:pt idx="3725">
                  <c:v>11.4686719905384</c:v>
                </c:pt>
                <c:pt idx="3726">
                  <c:v>11.4726443964478</c:v>
                </c:pt>
                <c:pt idx="3727">
                  <c:v>11.487021784280101</c:v>
                </c:pt>
                <c:pt idx="3728">
                  <c:v>11.489428544806501</c:v>
                </c:pt>
                <c:pt idx="3729">
                  <c:v>11.4904874468883</c:v>
                </c:pt>
                <c:pt idx="3730">
                  <c:v>11.4908400776758</c:v>
                </c:pt>
                <c:pt idx="3731">
                  <c:v>11.4983254693422</c:v>
                </c:pt>
                <c:pt idx="3732">
                  <c:v>11.4983260310344</c:v>
                </c:pt>
                <c:pt idx="3733">
                  <c:v>11.504057479202499</c:v>
                </c:pt>
                <c:pt idx="3734">
                  <c:v>11.5104240227584</c:v>
                </c:pt>
                <c:pt idx="3735">
                  <c:v>11.512555717575699</c:v>
                </c:pt>
                <c:pt idx="3736">
                  <c:v>11.5188225477785</c:v>
                </c:pt>
                <c:pt idx="3737">
                  <c:v>11.524835204559301</c:v>
                </c:pt>
                <c:pt idx="3738">
                  <c:v>11.530041375667</c:v>
                </c:pt>
                <c:pt idx="3739">
                  <c:v>11.5322776772512</c:v>
                </c:pt>
                <c:pt idx="3740">
                  <c:v>11.5322776772512</c:v>
                </c:pt>
                <c:pt idx="3741">
                  <c:v>11.5383387530576</c:v>
                </c:pt>
                <c:pt idx="3742">
                  <c:v>11.541650122099</c:v>
                </c:pt>
                <c:pt idx="3743">
                  <c:v>11.5459764377258</c:v>
                </c:pt>
                <c:pt idx="3744">
                  <c:v>11.550480038078501</c:v>
                </c:pt>
                <c:pt idx="3745">
                  <c:v>11.5613774030087</c:v>
                </c:pt>
                <c:pt idx="3746">
                  <c:v>11.5631441831753</c:v>
                </c:pt>
                <c:pt idx="3747">
                  <c:v>11.5666282722077</c:v>
                </c:pt>
                <c:pt idx="3748">
                  <c:v>11.568739957752999</c:v>
                </c:pt>
                <c:pt idx="3749">
                  <c:v>11.587621173754201</c:v>
                </c:pt>
                <c:pt idx="3750">
                  <c:v>11.598682428189001</c:v>
                </c:pt>
                <c:pt idx="3751">
                  <c:v>11.6023668460503</c:v>
                </c:pt>
                <c:pt idx="3752">
                  <c:v>11.6146958030278</c:v>
                </c:pt>
                <c:pt idx="3753">
                  <c:v>11.615562958952999</c:v>
                </c:pt>
                <c:pt idx="3754">
                  <c:v>11.619225659199801</c:v>
                </c:pt>
                <c:pt idx="3755">
                  <c:v>11.6226014659646</c:v>
                </c:pt>
                <c:pt idx="3756">
                  <c:v>11.6547219196091</c:v>
                </c:pt>
                <c:pt idx="3757">
                  <c:v>11.660011842496701</c:v>
                </c:pt>
                <c:pt idx="3758">
                  <c:v>11.6617533040555</c:v>
                </c:pt>
                <c:pt idx="3759">
                  <c:v>11.667109501115799</c:v>
                </c:pt>
                <c:pt idx="3760">
                  <c:v>11.6689401020597</c:v>
                </c:pt>
                <c:pt idx="3761">
                  <c:v>11.672303595258001</c:v>
                </c:pt>
                <c:pt idx="3762">
                  <c:v>11.6756358137518</c:v>
                </c:pt>
                <c:pt idx="3763">
                  <c:v>11.6810134863786</c:v>
                </c:pt>
                <c:pt idx="3764">
                  <c:v>11.6868416657423</c:v>
                </c:pt>
                <c:pt idx="3765">
                  <c:v>11.6959028236991</c:v>
                </c:pt>
                <c:pt idx="3766">
                  <c:v>11.7008066427057</c:v>
                </c:pt>
                <c:pt idx="3767">
                  <c:v>11.725868681142</c:v>
                </c:pt>
                <c:pt idx="3768">
                  <c:v>11.7268954059496</c:v>
                </c:pt>
                <c:pt idx="3769">
                  <c:v>11.733643810357099</c:v>
                </c:pt>
                <c:pt idx="3770">
                  <c:v>11.747686131232101</c:v>
                </c:pt>
                <c:pt idx="3771">
                  <c:v>11.7547080555868</c:v>
                </c:pt>
                <c:pt idx="3772">
                  <c:v>11.773197727494001</c:v>
                </c:pt>
                <c:pt idx="3773">
                  <c:v>11.7747174405793</c:v>
                </c:pt>
                <c:pt idx="3774">
                  <c:v>11.7801518734881</c:v>
                </c:pt>
                <c:pt idx="3775">
                  <c:v>11.789282903426001</c:v>
                </c:pt>
                <c:pt idx="3776">
                  <c:v>11.811482812505799</c:v>
                </c:pt>
                <c:pt idx="3777">
                  <c:v>11.813707229370999</c:v>
                </c:pt>
                <c:pt idx="3778">
                  <c:v>11.8210399410978</c:v>
                </c:pt>
                <c:pt idx="3779">
                  <c:v>11.821039941097901</c:v>
                </c:pt>
                <c:pt idx="3780">
                  <c:v>11.8260607324525</c:v>
                </c:pt>
                <c:pt idx="3781">
                  <c:v>11.8401487026753</c:v>
                </c:pt>
                <c:pt idx="3782">
                  <c:v>11.8446792874308</c:v>
                </c:pt>
                <c:pt idx="3783">
                  <c:v>11.8498577345022</c:v>
                </c:pt>
                <c:pt idx="3784">
                  <c:v>11.8501686536704</c:v>
                </c:pt>
                <c:pt idx="3785">
                  <c:v>11.855753558737501</c:v>
                </c:pt>
                <c:pt idx="3786">
                  <c:v>11.8726248698595</c:v>
                </c:pt>
                <c:pt idx="3787">
                  <c:v>11.8733106811566</c:v>
                </c:pt>
                <c:pt idx="3788">
                  <c:v>11.8779643415705</c:v>
                </c:pt>
                <c:pt idx="3789">
                  <c:v>11.881801505159</c:v>
                </c:pt>
                <c:pt idx="3790">
                  <c:v>11.888235653031</c:v>
                </c:pt>
                <c:pt idx="3791">
                  <c:v>11.891157338269</c:v>
                </c:pt>
                <c:pt idx="3792">
                  <c:v>11.8930950673839</c:v>
                </c:pt>
                <c:pt idx="3793">
                  <c:v>11.8984827536284</c:v>
                </c:pt>
                <c:pt idx="3794">
                  <c:v>11.9134728167161</c:v>
                </c:pt>
                <c:pt idx="3795">
                  <c:v>11.933470544264701</c:v>
                </c:pt>
                <c:pt idx="3796">
                  <c:v>11.933723906377701</c:v>
                </c:pt>
                <c:pt idx="3797">
                  <c:v>11.9374651294383</c:v>
                </c:pt>
                <c:pt idx="3798">
                  <c:v>11.9386890695706</c:v>
                </c:pt>
                <c:pt idx="3799">
                  <c:v>11.9455499969673</c:v>
                </c:pt>
                <c:pt idx="3800">
                  <c:v>11.946236829023301</c:v>
                </c:pt>
                <c:pt idx="3801">
                  <c:v>11.947192427391199</c:v>
                </c:pt>
                <c:pt idx="3802">
                  <c:v>11.95296247754</c:v>
                </c:pt>
                <c:pt idx="3803">
                  <c:v>11.9567418304814</c:v>
                </c:pt>
                <c:pt idx="3804">
                  <c:v>11.9620012396718</c:v>
                </c:pt>
                <c:pt idx="3805">
                  <c:v>11.968969415067299</c:v>
                </c:pt>
                <c:pt idx="3806">
                  <c:v>11.9744260799795</c:v>
                </c:pt>
                <c:pt idx="3807">
                  <c:v>11.978951516655499</c:v>
                </c:pt>
                <c:pt idx="3808">
                  <c:v>11.979188545320101</c:v>
                </c:pt>
                <c:pt idx="3809">
                  <c:v>11.989187391427</c:v>
                </c:pt>
                <c:pt idx="3810">
                  <c:v>11.991981569021499</c:v>
                </c:pt>
                <c:pt idx="3811">
                  <c:v>11.998564326671101</c:v>
                </c:pt>
                <c:pt idx="3812">
                  <c:v>12.001972041674</c:v>
                </c:pt>
                <c:pt idx="3813">
                  <c:v>12.007270792196399</c:v>
                </c:pt>
                <c:pt idx="3814">
                  <c:v>12.024941581609299</c:v>
                </c:pt>
                <c:pt idx="3815">
                  <c:v>12.026318441348799</c:v>
                </c:pt>
                <c:pt idx="3816">
                  <c:v>12.0342684828254</c:v>
                </c:pt>
                <c:pt idx="3817">
                  <c:v>12.0347793463208</c:v>
                </c:pt>
                <c:pt idx="3818">
                  <c:v>12.046880362874401</c:v>
                </c:pt>
                <c:pt idx="3819">
                  <c:v>12.0641196117612</c:v>
                </c:pt>
                <c:pt idx="3820">
                  <c:v>12.071264507425999</c:v>
                </c:pt>
                <c:pt idx="3821">
                  <c:v>12.0772412058715</c:v>
                </c:pt>
                <c:pt idx="3822">
                  <c:v>12.081250537058899</c:v>
                </c:pt>
                <c:pt idx="3823">
                  <c:v>12.081670598934499</c:v>
                </c:pt>
                <c:pt idx="3824">
                  <c:v>12.0826343773648</c:v>
                </c:pt>
                <c:pt idx="3825">
                  <c:v>12.091040183495</c:v>
                </c:pt>
                <c:pt idx="3826">
                  <c:v>12.106215976220399</c:v>
                </c:pt>
                <c:pt idx="3827">
                  <c:v>12.114291750294001</c:v>
                </c:pt>
                <c:pt idx="3828">
                  <c:v>12.121251025372599</c:v>
                </c:pt>
                <c:pt idx="3829">
                  <c:v>12.122658460938</c:v>
                </c:pt>
                <c:pt idx="3830">
                  <c:v>12.1292569429441</c:v>
                </c:pt>
                <c:pt idx="3831">
                  <c:v>12.130128159898799</c:v>
                </c:pt>
                <c:pt idx="3832">
                  <c:v>12.1313906219853</c:v>
                </c:pt>
                <c:pt idx="3833">
                  <c:v>12.133694150640601</c:v>
                </c:pt>
                <c:pt idx="3834">
                  <c:v>12.1380053187978</c:v>
                </c:pt>
                <c:pt idx="3835">
                  <c:v>12.1531865916656</c:v>
                </c:pt>
                <c:pt idx="3836">
                  <c:v>12.1586478345414</c:v>
                </c:pt>
                <c:pt idx="3837">
                  <c:v>12.168303363109199</c:v>
                </c:pt>
                <c:pt idx="3838">
                  <c:v>12.181784024250801</c:v>
                </c:pt>
                <c:pt idx="3839">
                  <c:v>12.185066614068599</c:v>
                </c:pt>
                <c:pt idx="3840">
                  <c:v>12.191518597653101</c:v>
                </c:pt>
                <c:pt idx="3841">
                  <c:v>12.1951076204211</c:v>
                </c:pt>
                <c:pt idx="3842">
                  <c:v>12.197888903180701</c:v>
                </c:pt>
                <c:pt idx="3843">
                  <c:v>12.1982423875448</c:v>
                </c:pt>
                <c:pt idx="3844">
                  <c:v>12.203758528406301</c:v>
                </c:pt>
                <c:pt idx="3845">
                  <c:v>12.2190469814448</c:v>
                </c:pt>
                <c:pt idx="3846">
                  <c:v>12.2309259600171</c:v>
                </c:pt>
                <c:pt idx="3847">
                  <c:v>12.2366241415418</c:v>
                </c:pt>
                <c:pt idx="3848">
                  <c:v>12.240209410762899</c:v>
                </c:pt>
                <c:pt idx="3849">
                  <c:v>12.2506614880066</c:v>
                </c:pt>
                <c:pt idx="3850">
                  <c:v>12.2525595099334</c:v>
                </c:pt>
                <c:pt idx="3851">
                  <c:v>12.2525595099334</c:v>
                </c:pt>
                <c:pt idx="3852">
                  <c:v>12.256594910679</c:v>
                </c:pt>
                <c:pt idx="3853">
                  <c:v>12.2598383694761</c:v>
                </c:pt>
                <c:pt idx="3854">
                  <c:v>12.263441488289899</c:v>
                </c:pt>
                <c:pt idx="3855">
                  <c:v>12.263441488289899</c:v>
                </c:pt>
                <c:pt idx="3856">
                  <c:v>12.274422049022</c:v>
                </c:pt>
                <c:pt idx="3857">
                  <c:v>12.2944084391907</c:v>
                </c:pt>
                <c:pt idx="3858">
                  <c:v>12.2963627472894</c:v>
                </c:pt>
                <c:pt idx="3859">
                  <c:v>12.3025305883509</c:v>
                </c:pt>
                <c:pt idx="3860">
                  <c:v>12.308463262976099</c:v>
                </c:pt>
                <c:pt idx="3861">
                  <c:v>12.3100500775304</c:v>
                </c:pt>
                <c:pt idx="3862">
                  <c:v>12.311582545588401</c:v>
                </c:pt>
                <c:pt idx="3863">
                  <c:v>12.3288675070281</c:v>
                </c:pt>
                <c:pt idx="3864">
                  <c:v>12.3343120399136</c:v>
                </c:pt>
                <c:pt idx="3865">
                  <c:v>12.336791765907201</c:v>
                </c:pt>
                <c:pt idx="3866">
                  <c:v>12.3419600369169</c:v>
                </c:pt>
                <c:pt idx="3867">
                  <c:v>12.3496736431798</c:v>
                </c:pt>
                <c:pt idx="3868">
                  <c:v>12.3825128366736</c:v>
                </c:pt>
                <c:pt idx="3869">
                  <c:v>12.3997985397679</c:v>
                </c:pt>
                <c:pt idx="3870">
                  <c:v>12.4100734272693</c:v>
                </c:pt>
                <c:pt idx="3871">
                  <c:v>12.413869132349401</c:v>
                </c:pt>
                <c:pt idx="3872">
                  <c:v>12.4147173171662</c:v>
                </c:pt>
                <c:pt idx="3873">
                  <c:v>12.415282440196</c:v>
                </c:pt>
                <c:pt idx="3874">
                  <c:v>12.420981817207499</c:v>
                </c:pt>
                <c:pt idx="3875">
                  <c:v>12.421811711230101</c:v>
                </c:pt>
                <c:pt idx="3876">
                  <c:v>12.445355020883699</c:v>
                </c:pt>
                <c:pt idx="3877">
                  <c:v>12.454766623640801</c:v>
                </c:pt>
                <c:pt idx="3878">
                  <c:v>12.4891432467528</c:v>
                </c:pt>
                <c:pt idx="3879">
                  <c:v>12.498457740911</c:v>
                </c:pt>
                <c:pt idx="3880">
                  <c:v>12.499920492477701</c:v>
                </c:pt>
                <c:pt idx="3881">
                  <c:v>12.5186782736707</c:v>
                </c:pt>
                <c:pt idx="3882">
                  <c:v>12.5203807515769</c:v>
                </c:pt>
                <c:pt idx="3883">
                  <c:v>12.5344429526259</c:v>
                </c:pt>
                <c:pt idx="3884">
                  <c:v>12.5365571606036</c:v>
                </c:pt>
                <c:pt idx="3885">
                  <c:v>12.552413811015301</c:v>
                </c:pt>
                <c:pt idx="3886">
                  <c:v>12.5620789619365</c:v>
                </c:pt>
                <c:pt idx="3887">
                  <c:v>12.5888995840613</c:v>
                </c:pt>
                <c:pt idx="3888">
                  <c:v>12.5944305808069</c:v>
                </c:pt>
                <c:pt idx="3889">
                  <c:v>12.597272564273201</c:v>
                </c:pt>
                <c:pt idx="3890">
                  <c:v>12.6061662271426</c:v>
                </c:pt>
                <c:pt idx="3891">
                  <c:v>12.60634326604</c:v>
                </c:pt>
                <c:pt idx="3892">
                  <c:v>12.6235519766868</c:v>
                </c:pt>
                <c:pt idx="3893">
                  <c:v>12.6297032548426</c:v>
                </c:pt>
                <c:pt idx="3894">
                  <c:v>12.661330488869799</c:v>
                </c:pt>
                <c:pt idx="3895">
                  <c:v>12.663102991785699</c:v>
                </c:pt>
                <c:pt idx="3896">
                  <c:v>12.6739435819721</c:v>
                </c:pt>
                <c:pt idx="3897">
                  <c:v>12.6817318718987</c:v>
                </c:pt>
                <c:pt idx="3898">
                  <c:v>12.6872821655196</c:v>
                </c:pt>
                <c:pt idx="3899">
                  <c:v>12.6986111289</c:v>
                </c:pt>
                <c:pt idx="3900">
                  <c:v>12.710496986848501</c:v>
                </c:pt>
                <c:pt idx="3901">
                  <c:v>12.716933297725699</c:v>
                </c:pt>
                <c:pt idx="3902">
                  <c:v>12.7181223869988</c:v>
                </c:pt>
                <c:pt idx="3903">
                  <c:v>12.718755426029899</c:v>
                </c:pt>
                <c:pt idx="3904">
                  <c:v>12.736519042270601</c:v>
                </c:pt>
                <c:pt idx="3905">
                  <c:v>12.736716777521799</c:v>
                </c:pt>
                <c:pt idx="3906">
                  <c:v>12.747662004729101</c:v>
                </c:pt>
                <c:pt idx="3907">
                  <c:v>12.7601444365918</c:v>
                </c:pt>
                <c:pt idx="3908">
                  <c:v>12.776762012188501</c:v>
                </c:pt>
                <c:pt idx="3909">
                  <c:v>12.784587419683</c:v>
                </c:pt>
                <c:pt idx="3910">
                  <c:v>12.7908132900653</c:v>
                </c:pt>
                <c:pt idx="3911">
                  <c:v>12.8137940023905</c:v>
                </c:pt>
                <c:pt idx="3912">
                  <c:v>12.819593173118999</c:v>
                </c:pt>
                <c:pt idx="3913">
                  <c:v>12.845559283315801</c:v>
                </c:pt>
                <c:pt idx="3914">
                  <c:v>12.854265393441</c:v>
                </c:pt>
                <c:pt idx="3915">
                  <c:v>12.8602446843356</c:v>
                </c:pt>
                <c:pt idx="3916">
                  <c:v>12.8660747096203</c:v>
                </c:pt>
                <c:pt idx="3917">
                  <c:v>12.8936551851492</c:v>
                </c:pt>
                <c:pt idx="3918">
                  <c:v>12.903758123307901</c:v>
                </c:pt>
                <c:pt idx="3919">
                  <c:v>12.915285318726299</c:v>
                </c:pt>
                <c:pt idx="3920">
                  <c:v>12.9187837617495</c:v>
                </c:pt>
                <c:pt idx="3921">
                  <c:v>12.9423488759417</c:v>
                </c:pt>
                <c:pt idx="3922">
                  <c:v>12.9482535976897</c:v>
                </c:pt>
                <c:pt idx="3923">
                  <c:v>12.964555753147</c:v>
                </c:pt>
                <c:pt idx="3924">
                  <c:v>12.968698062493999</c:v>
                </c:pt>
                <c:pt idx="3925">
                  <c:v>12.974917011756</c:v>
                </c:pt>
                <c:pt idx="3926">
                  <c:v>12.9804509040921</c:v>
                </c:pt>
                <c:pt idx="3927">
                  <c:v>12.983795383670699</c:v>
                </c:pt>
                <c:pt idx="3928">
                  <c:v>12.984949137868799</c:v>
                </c:pt>
                <c:pt idx="3929">
                  <c:v>13.0135629116907</c:v>
                </c:pt>
                <c:pt idx="3930">
                  <c:v>13.038273441075001</c:v>
                </c:pt>
                <c:pt idx="3931">
                  <c:v>13.0663197484436</c:v>
                </c:pt>
                <c:pt idx="3932">
                  <c:v>13.0935951859633</c:v>
                </c:pt>
                <c:pt idx="3933">
                  <c:v>13.1034907207037</c:v>
                </c:pt>
                <c:pt idx="3934">
                  <c:v>13.1199229425943</c:v>
                </c:pt>
                <c:pt idx="3935">
                  <c:v>13.129519291289499</c:v>
                </c:pt>
                <c:pt idx="3936">
                  <c:v>13.136803145286301</c:v>
                </c:pt>
                <c:pt idx="3937">
                  <c:v>13.1378777251056</c:v>
                </c:pt>
                <c:pt idx="3938">
                  <c:v>13.1378777251056</c:v>
                </c:pt>
                <c:pt idx="3939">
                  <c:v>13.164299177097901</c:v>
                </c:pt>
                <c:pt idx="3940">
                  <c:v>13.196686166856701</c:v>
                </c:pt>
                <c:pt idx="3941">
                  <c:v>13.2178169771674</c:v>
                </c:pt>
                <c:pt idx="3942">
                  <c:v>13.2197469732132</c:v>
                </c:pt>
                <c:pt idx="3943">
                  <c:v>13.2246929865592</c:v>
                </c:pt>
                <c:pt idx="3944">
                  <c:v>13.2258198509689</c:v>
                </c:pt>
                <c:pt idx="3945">
                  <c:v>13.2319861226079</c:v>
                </c:pt>
                <c:pt idx="3946">
                  <c:v>13.2321394586148</c:v>
                </c:pt>
                <c:pt idx="3947">
                  <c:v>13.2432634450933</c:v>
                </c:pt>
                <c:pt idx="3948">
                  <c:v>13.274956753473299</c:v>
                </c:pt>
                <c:pt idx="3949">
                  <c:v>13.2757059994481</c:v>
                </c:pt>
                <c:pt idx="3950">
                  <c:v>13.280022653144799</c:v>
                </c:pt>
                <c:pt idx="3951">
                  <c:v>13.2803284105405</c:v>
                </c:pt>
                <c:pt idx="3952">
                  <c:v>13.287127336181401</c:v>
                </c:pt>
                <c:pt idx="3953">
                  <c:v>13.2985689012683</c:v>
                </c:pt>
                <c:pt idx="3954">
                  <c:v>13.3078614654064</c:v>
                </c:pt>
                <c:pt idx="3955">
                  <c:v>13.3125126191609</c:v>
                </c:pt>
                <c:pt idx="3956">
                  <c:v>13.3251837598339</c:v>
                </c:pt>
                <c:pt idx="3957">
                  <c:v>13.3288696256928</c:v>
                </c:pt>
                <c:pt idx="3958">
                  <c:v>13.337699491667999</c:v>
                </c:pt>
                <c:pt idx="3959">
                  <c:v>13.350557593932299</c:v>
                </c:pt>
                <c:pt idx="3960">
                  <c:v>13.3559906208817</c:v>
                </c:pt>
                <c:pt idx="3961">
                  <c:v>13.3719797277582</c:v>
                </c:pt>
                <c:pt idx="3962">
                  <c:v>13.3886818412543</c:v>
                </c:pt>
                <c:pt idx="3963">
                  <c:v>13.416047038951399</c:v>
                </c:pt>
                <c:pt idx="3964">
                  <c:v>13.419685860625799</c:v>
                </c:pt>
                <c:pt idx="3965">
                  <c:v>13.4221014680913</c:v>
                </c:pt>
                <c:pt idx="3966">
                  <c:v>13.432388694214501</c:v>
                </c:pt>
                <c:pt idx="3967">
                  <c:v>13.434594249689599</c:v>
                </c:pt>
                <c:pt idx="3968">
                  <c:v>13.4578666438789</c:v>
                </c:pt>
                <c:pt idx="3969">
                  <c:v>13.462953998934299</c:v>
                </c:pt>
                <c:pt idx="3970">
                  <c:v>13.4656299990872</c:v>
                </c:pt>
                <c:pt idx="3971">
                  <c:v>13.4710909236105</c:v>
                </c:pt>
                <c:pt idx="3972">
                  <c:v>13.472369400362499</c:v>
                </c:pt>
                <c:pt idx="3973">
                  <c:v>13.486920838697401</c:v>
                </c:pt>
                <c:pt idx="3974">
                  <c:v>13.486920838697401</c:v>
                </c:pt>
                <c:pt idx="3975">
                  <c:v>13.520439313413799</c:v>
                </c:pt>
                <c:pt idx="3976">
                  <c:v>13.5300376580142</c:v>
                </c:pt>
                <c:pt idx="3977">
                  <c:v>13.5424881758662</c:v>
                </c:pt>
                <c:pt idx="3978">
                  <c:v>13.5480116300443</c:v>
                </c:pt>
                <c:pt idx="3979">
                  <c:v>13.5542759202113</c:v>
                </c:pt>
                <c:pt idx="3980">
                  <c:v>13.5585728600989</c:v>
                </c:pt>
                <c:pt idx="3981">
                  <c:v>13.5737237721016</c:v>
                </c:pt>
                <c:pt idx="3982">
                  <c:v>13.581247215092599</c:v>
                </c:pt>
                <c:pt idx="3983">
                  <c:v>13.587957425209</c:v>
                </c:pt>
                <c:pt idx="3984">
                  <c:v>13.597658965920401</c:v>
                </c:pt>
                <c:pt idx="3985">
                  <c:v>13.6090021498967</c:v>
                </c:pt>
                <c:pt idx="3986">
                  <c:v>13.6090683564756</c:v>
                </c:pt>
                <c:pt idx="3987">
                  <c:v>13.610781010050101</c:v>
                </c:pt>
                <c:pt idx="3988">
                  <c:v>13.616427942437699</c:v>
                </c:pt>
                <c:pt idx="3989">
                  <c:v>13.625895389094</c:v>
                </c:pt>
                <c:pt idx="3990">
                  <c:v>13.628061876935099</c:v>
                </c:pt>
                <c:pt idx="3991">
                  <c:v>13.6343577408734</c:v>
                </c:pt>
                <c:pt idx="3992">
                  <c:v>13.638592859640299</c:v>
                </c:pt>
                <c:pt idx="3993">
                  <c:v>13.6915930202358</c:v>
                </c:pt>
                <c:pt idx="3994">
                  <c:v>13.695894289435399</c:v>
                </c:pt>
                <c:pt idx="3995">
                  <c:v>13.7131477313098</c:v>
                </c:pt>
                <c:pt idx="3996">
                  <c:v>13.7151673579652</c:v>
                </c:pt>
                <c:pt idx="3997">
                  <c:v>13.73234841643</c:v>
                </c:pt>
                <c:pt idx="3998">
                  <c:v>13.7496369595844</c:v>
                </c:pt>
                <c:pt idx="3999">
                  <c:v>13.788042098303199</c:v>
                </c:pt>
                <c:pt idx="4000">
                  <c:v>13.797163386346799</c:v>
                </c:pt>
                <c:pt idx="4001">
                  <c:v>13.797163386346799</c:v>
                </c:pt>
                <c:pt idx="4002">
                  <c:v>13.79963698763</c:v>
                </c:pt>
                <c:pt idx="4003">
                  <c:v>13.807054301809501</c:v>
                </c:pt>
                <c:pt idx="4004">
                  <c:v>13.8127957222563</c:v>
                </c:pt>
                <c:pt idx="4005">
                  <c:v>13.8228853472626</c:v>
                </c:pt>
                <c:pt idx="4006">
                  <c:v>13.8249831245714</c:v>
                </c:pt>
                <c:pt idx="4007">
                  <c:v>13.831720889259699</c:v>
                </c:pt>
                <c:pt idx="4008">
                  <c:v>13.8362937093758</c:v>
                </c:pt>
                <c:pt idx="4009">
                  <c:v>13.888814049004999</c:v>
                </c:pt>
                <c:pt idx="4010">
                  <c:v>13.8976062276818</c:v>
                </c:pt>
                <c:pt idx="4011">
                  <c:v>13.9003589346973</c:v>
                </c:pt>
                <c:pt idx="4012">
                  <c:v>13.910768814977301</c:v>
                </c:pt>
                <c:pt idx="4013">
                  <c:v>13.9111356685251</c:v>
                </c:pt>
                <c:pt idx="4014">
                  <c:v>13.9128777983268</c:v>
                </c:pt>
                <c:pt idx="4015">
                  <c:v>13.928479778675401</c:v>
                </c:pt>
                <c:pt idx="4016">
                  <c:v>13.9872867948948</c:v>
                </c:pt>
                <c:pt idx="4017">
                  <c:v>13.999076408971</c:v>
                </c:pt>
                <c:pt idx="4018">
                  <c:v>14.003987294177</c:v>
                </c:pt>
                <c:pt idx="4019">
                  <c:v>14.0227153720822</c:v>
                </c:pt>
                <c:pt idx="4020">
                  <c:v>14.0356999114695</c:v>
                </c:pt>
                <c:pt idx="4021">
                  <c:v>14.036953012799399</c:v>
                </c:pt>
                <c:pt idx="4022">
                  <c:v>14.112077027440501</c:v>
                </c:pt>
                <c:pt idx="4023">
                  <c:v>14.127169898251401</c:v>
                </c:pt>
                <c:pt idx="4024">
                  <c:v>14.1300861989419</c:v>
                </c:pt>
                <c:pt idx="4025">
                  <c:v>14.142939464770899</c:v>
                </c:pt>
                <c:pt idx="4026">
                  <c:v>14.1567861576815</c:v>
                </c:pt>
                <c:pt idx="4027">
                  <c:v>14.161098945037599</c:v>
                </c:pt>
                <c:pt idx="4028">
                  <c:v>14.1628953397312</c:v>
                </c:pt>
                <c:pt idx="4029">
                  <c:v>14.1701133204797</c:v>
                </c:pt>
                <c:pt idx="4030">
                  <c:v>14.171220322693401</c:v>
                </c:pt>
                <c:pt idx="4031">
                  <c:v>14.2009413190587</c:v>
                </c:pt>
                <c:pt idx="4032">
                  <c:v>14.2380999412681</c:v>
                </c:pt>
                <c:pt idx="4033">
                  <c:v>14.2391139840259</c:v>
                </c:pt>
                <c:pt idx="4034">
                  <c:v>14.248752434483</c:v>
                </c:pt>
                <c:pt idx="4035">
                  <c:v>14.318301626117799</c:v>
                </c:pt>
                <c:pt idx="4036">
                  <c:v>14.3486546302777</c:v>
                </c:pt>
                <c:pt idx="4037">
                  <c:v>14.362246338144001</c:v>
                </c:pt>
                <c:pt idx="4038">
                  <c:v>14.3684588908576</c:v>
                </c:pt>
                <c:pt idx="4039">
                  <c:v>14.388180666304301</c:v>
                </c:pt>
                <c:pt idx="4040">
                  <c:v>14.389499437246799</c:v>
                </c:pt>
                <c:pt idx="4041">
                  <c:v>14.410474303728</c:v>
                </c:pt>
                <c:pt idx="4042">
                  <c:v>14.4415605974876</c:v>
                </c:pt>
                <c:pt idx="4043">
                  <c:v>14.4688436262267</c:v>
                </c:pt>
                <c:pt idx="4044">
                  <c:v>14.470695968495001</c:v>
                </c:pt>
                <c:pt idx="4045">
                  <c:v>14.474887019812799</c:v>
                </c:pt>
                <c:pt idx="4046">
                  <c:v>14.484437124783501</c:v>
                </c:pt>
                <c:pt idx="4047">
                  <c:v>14.5573672365469</c:v>
                </c:pt>
                <c:pt idx="4048">
                  <c:v>14.6226638579877</c:v>
                </c:pt>
                <c:pt idx="4049">
                  <c:v>14.629216037274301</c:v>
                </c:pt>
                <c:pt idx="4050">
                  <c:v>14.6795999794317</c:v>
                </c:pt>
                <c:pt idx="4051">
                  <c:v>14.6830294770548</c:v>
                </c:pt>
                <c:pt idx="4052">
                  <c:v>14.728082516210799</c:v>
                </c:pt>
                <c:pt idx="4053">
                  <c:v>14.742795017780301</c:v>
                </c:pt>
                <c:pt idx="4054">
                  <c:v>14.8062590883226</c:v>
                </c:pt>
                <c:pt idx="4055">
                  <c:v>14.827535373898099</c:v>
                </c:pt>
                <c:pt idx="4056">
                  <c:v>14.838196463356899</c:v>
                </c:pt>
                <c:pt idx="4057">
                  <c:v>14.843532758080601</c:v>
                </c:pt>
                <c:pt idx="4058">
                  <c:v>14.9124240488275</c:v>
                </c:pt>
                <c:pt idx="4059">
                  <c:v>14.9771028771241</c:v>
                </c:pt>
                <c:pt idx="4060">
                  <c:v>14.9836363773224</c:v>
                </c:pt>
                <c:pt idx="4061">
                  <c:v>15.043710354840499</c:v>
                </c:pt>
                <c:pt idx="4062">
                  <c:v>15.043710354840499</c:v>
                </c:pt>
                <c:pt idx="4063">
                  <c:v>15.093221267003001</c:v>
                </c:pt>
                <c:pt idx="4064">
                  <c:v>15.125791699883001</c:v>
                </c:pt>
                <c:pt idx="4065">
                  <c:v>15.133435924887999</c:v>
                </c:pt>
                <c:pt idx="4066">
                  <c:v>15.1597449962151</c:v>
                </c:pt>
                <c:pt idx="4067">
                  <c:v>15.1708893383936</c:v>
                </c:pt>
                <c:pt idx="4068">
                  <c:v>15.264968966432001</c:v>
                </c:pt>
                <c:pt idx="4069">
                  <c:v>15.3020124499121</c:v>
                </c:pt>
                <c:pt idx="4070">
                  <c:v>15.3059108506282</c:v>
                </c:pt>
                <c:pt idx="4071">
                  <c:v>15.3266415154564</c:v>
                </c:pt>
                <c:pt idx="4072">
                  <c:v>15.363734128217599</c:v>
                </c:pt>
                <c:pt idx="4073">
                  <c:v>15.4134711292233</c:v>
                </c:pt>
                <c:pt idx="4074">
                  <c:v>15.4204409344621</c:v>
                </c:pt>
                <c:pt idx="4075">
                  <c:v>15.442134225890401</c:v>
                </c:pt>
                <c:pt idx="4076">
                  <c:v>15.474788847020299</c:v>
                </c:pt>
                <c:pt idx="4077">
                  <c:v>15.5185437805661</c:v>
                </c:pt>
                <c:pt idx="4078">
                  <c:v>15.518843252903601</c:v>
                </c:pt>
                <c:pt idx="4079">
                  <c:v>15.797018685305201</c:v>
                </c:pt>
                <c:pt idx="4080">
                  <c:v>15.7980213933548</c:v>
                </c:pt>
                <c:pt idx="4081">
                  <c:v>15.8547636439695</c:v>
                </c:pt>
                <c:pt idx="4082">
                  <c:v>15.864817625385401</c:v>
                </c:pt>
                <c:pt idx="4083">
                  <c:v>15.907619208190001</c:v>
                </c:pt>
                <c:pt idx="4084">
                  <c:v>15.919890683261</c:v>
                </c:pt>
                <c:pt idx="4085">
                  <c:v>16.097444299801101</c:v>
                </c:pt>
                <c:pt idx="4086">
                  <c:v>16.106261360913599</c:v>
                </c:pt>
                <c:pt idx="4087">
                  <c:v>16.116647275395401</c:v>
                </c:pt>
                <c:pt idx="4088">
                  <c:v>16.175695312641398</c:v>
                </c:pt>
                <c:pt idx="4089">
                  <c:v>16.186373054067101</c:v>
                </c:pt>
                <c:pt idx="4090">
                  <c:v>16.1939209372295</c:v>
                </c:pt>
                <c:pt idx="4091">
                  <c:v>16.253868301788401</c:v>
                </c:pt>
                <c:pt idx="4092">
                  <c:v>16.255451247014701</c:v>
                </c:pt>
                <c:pt idx="4093">
                  <c:v>16.2719391545305</c:v>
                </c:pt>
                <c:pt idx="4094">
                  <c:v>16.276289825588599</c:v>
                </c:pt>
                <c:pt idx="4095">
                  <c:v>16.350712755173799</c:v>
                </c:pt>
                <c:pt idx="4096">
                  <c:v>16.367211166542901</c:v>
                </c:pt>
                <c:pt idx="4097">
                  <c:v>16.472660850009099</c:v>
                </c:pt>
                <c:pt idx="4098">
                  <c:v>16.498162798110499</c:v>
                </c:pt>
                <c:pt idx="4099">
                  <c:v>16.5377624779588</c:v>
                </c:pt>
                <c:pt idx="4100">
                  <c:v>16.760291584792999</c:v>
                </c:pt>
                <c:pt idx="4101">
                  <c:v>16.9111956848826</c:v>
                </c:pt>
                <c:pt idx="4102">
                  <c:v>16.9321837416331</c:v>
                </c:pt>
                <c:pt idx="4103">
                  <c:v>17.002878119267599</c:v>
                </c:pt>
                <c:pt idx="4104">
                  <c:v>17.0180397359739</c:v>
                </c:pt>
                <c:pt idx="4105">
                  <c:v>17.0424756307225</c:v>
                </c:pt>
                <c:pt idx="4106">
                  <c:v>17.125158250933598</c:v>
                </c:pt>
                <c:pt idx="4107">
                  <c:v>17.136048974790199</c:v>
                </c:pt>
                <c:pt idx="4108">
                  <c:v>17.164554216038301</c:v>
                </c:pt>
                <c:pt idx="4109">
                  <c:v>17.1714801085811</c:v>
                </c:pt>
                <c:pt idx="4110">
                  <c:v>17.189257980591599</c:v>
                </c:pt>
                <c:pt idx="4111">
                  <c:v>17.207490338369499</c:v>
                </c:pt>
                <c:pt idx="4112">
                  <c:v>17.265073759776001</c:v>
                </c:pt>
                <c:pt idx="4113">
                  <c:v>17.343492348037401</c:v>
                </c:pt>
                <c:pt idx="4114">
                  <c:v>17.366021317653001</c:v>
                </c:pt>
                <c:pt idx="4115">
                  <c:v>17.551275807032699</c:v>
                </c:pt>
                <c:pt idx="4116">
                  <c:v>17.7095501785317</c:v>
                </c:pt>
                <c:pt idx="4117">
                  <c:v>17.788148885063698</c:v>
                </c:pt>
                <c:pt idx="4118">
                  <c:v>17.904204756881999</c:v>
                </c:pt>
                <c:pt idx="4119">
                  <c:v>18.050317902167599</c:v>
                </c:pt>
                <c:pt idx="4120">
                  <c:v>18.058221745748</c:v>
                </c:pt>
                <c:pt idx="4121">
                  <c:v>18.1615197714118</c:v>
                </c:pt>
                <c:pt idx="4122">
                  <c:v>18.188225294026299</c:v>
                </c:pt>
                <c:pt idx="4123">
                  <c:v>18.241787520929499</c:v>
                </c:pt>
                <c:pt idx="4124">
                  <c:v>18.266006386076601</c:v>
                </c:pt>
                <c:pt idx="4125">
                  <c:v>18.3717022161984</c:v>
                </c:pt>
                <c:pt idx="4126">
                  <c:v>18.570081332388199</c:v>
                </c:pt>
                <c:pt idx="4127">
                  <c:v>18.721031544700701</c:v>
                </c:pt>
                <c:pt idx="4128">
                  <c:v>18.865821806120799</c:v>
                </c:pt>
                <c:pt idx="4129">
                  <c:v>18.930894411029701</c:v>
                </c:pt>
                <c:pt idx="4130">
                  <c:v>18.939060063614999</c:v>
                </c:pt>
                <c:pt idx="4131">
                  <c:v>19.012869187776701</c:v>
                </c:pt>
                <c:pt idx="4132">
                  <c:v>19.0458582175226</c:v>
                </c:pt>
                <c:pt idx="4133">
                  <c:v>19.054123369883701</c:v>
                </c:pt>
                <c:pt idx="4134">
                  <c:v>19.103865320839599</c:v>
                </c:pt>
                <c:pt idx="4135">
                  <c:v>19.129520347549501</c:v>
                </c:pt>
                <c:pt idx="4136">
                  <c:v>19.1455157678262</c:v>
                </c:pt>
                <c:pt idx="4137">
                  <c:v>19.167565161625099</c:v>
                </c:pt>
                <c:pt idx="4138">
                  <c:v>19.254455561690499</c:v>
                </c:pt>
                <c:pt idx="4139">
                  <c:v>19.308500190745001</c:v>
                </c:pt>
                <c:pt idx="4140">
                  <c:v>19.342771795091299</c:v>
                </c:pt>
                <c:pt idx="4141">
                  <c:v>19.4216737422752</c:v>
                </c:pt>
                <c:pt idx="4142">
                  <c:v>19.431581769732599</c:v>
                </c:pt>
                <c:pt idx="4143">
                  <c:v>19.4422329050938</c:v>
                </c:pt>
                <c:pt idx="4144">
                  <c:v>19.450845737071202</c:v>
                </c:pt>
                <c:pt idx="4145">
                  <c:v>19.509286508138501</c:v>
                </c:pt>
                <c:pt idx="4146">
                  <c:v>19.5212110301709</c:v>
                </c:pt>
                <c:pt idx="4147">
                  <c:v>19.561312203790099</c:v>
                </c:pt>
                <c:pt idx="4148">
                  <c:v>19.571363254289199</c:v>
                </c:pt>
                <c:pt idx="4149">
                  <c:v>19.598440288984801</c:v>
                </c:pt>
                <c:pt idx="4150">
                  <c:v>19.631887135386901</c:v>
                </c:pt>
                <c:pt idx="4151">
                  <c:v>19.682610393465001</c:v>
                </c:pt>
                <c:pt idx="4152">
                  <c:v>19.712826879233798</c:v>
                </c:pt>
                <c:pt idx="4153">
                  <c:v>19.7305434349629</c:v>
                </c:pt>
                <c:pt idx="4154">
                  <c:v>19.752030216383801</c:v>
                </c:pt>
                <c:pt idx="4155">
                  <c:v>19.766072253103701</c:v>
                </c:pt>
                <c:pt idx="4156">
                  <c:v>19.900452677154099</c:v>
                </c:pt>
                <c:pt idx="4157">
                  <c:v>19.927548317870801</c:v>
                </c:pt>
                <c:pt idx="4158">
                  <c:v>20.045147428116699</c:v>
                </c:pt>
                <c:pt idx="4159">
                  <c:v>20.055701973091001</c:v>
                </c:pt>
                <c:pt idx="4160">
                  <c:v>20.091684401841501</c:v>
                </c:pt>
                <c:pt idx="4161">
                  <c:v>20.2368451499791</c:v>
                </c:pt>
                <c:pt idx="4162">
                  <c:v>20.277258335692999</c:v>
                </c:pt>
                <c:pt idx="4163">
                  <c:v>20.286627059232199</c:v>
                </c:pt>
                <c:pt idx="4164">
                  <c:v>20.3359441494236</c:v>
                </c:pt>
                <c:pt idx="4165">
                  <c:v>20.377589624053801</c:v>
                </c:pt>
                <c:pt idx="4166">
                  <c:v>20.39941656869</c:v>
                </c:pt>
                <c:pt idx="4167">
                  <c:v>20.4432110354239</c:v>
                </c:pt>
                <c:pt idx="4168">
                  <c:v>20.497531511823802</c:v>
                </c:pt>
                <c:pt idx="4169">
                  <c:v>20.571771008672499</c:v>
                </c:pt>
                <c:pt idx="4170">
                  <c:v>20.609128606695801</c:v>
                </c:pt>
                <c:pt idx="4171">
                  <c:v>20.642635829054399</c:v>
                </c:pt>
                <c:pt idx="4172">
                  <c:v>20.756545365549599</c:v>
                </c:pt>
                <c:pt idx="4173">
                  <c:v>20.845989754107201</c:v>
                </c:pt>
                <c:pt idx="4174">
                  <c:v>21.076689592909698</c:v>
                </c:pt>
                <c:pt idx="4175">
                  <c:v>21.0883586985682</c:v>
                </c:pt>
                <c:pt idx="4176">
                  <c:v>21.444541701492401</c:v>
                </c:pt>
                <c:pt idx="4177">
                  <c:v>21.647859839654402</c:v>
                </c:pt>
                <c:pt idx="4178">
                  <c:v>21.676414714517801</c:v>
                </c:pt>
                <c:pt idx="4179">
                  <c:v>21.854180876589702</c:v>
                </c:pt>
                <c:pt idx="4180">
                  <c:v>21.947146866098901</c:v>
                </c:pt>
                <c:pt idx="4181">
                  <c:v>21.9588232549183</c:v>
                </c:pt>
                <c:pt idx="4182">
                  <c:v>22.064472558605601</c:v>
                </c:pt>
                <c:pt idx="4183">
                  <c:v>22.111754821996801</c:v>
                </c:pt>
                <c:pt idx="4184">
                  <c:v>22.123607065407199</c:v>
                </c:pt>
                <c:pt idx="4185">
                  <c:v>22.1949882271525</c:v>
                </c:pt>
                <c:pt idx="4186">
                  <c:v>22.254825341000601</c:v>
                </c:pt>
                <c:pt idx="4187">
                  <c:v>22.682892763520599</c:v>
                </c:pt>
                <c:pt idx="4188">
                  <c:v>22.6953653698564</c:v>
                </c:pt>
                <c:pt idx="4189">
                  <c:v>22.909518075188199</c:v>
                </c:pt>
                <c:pt idx="4190">
                  <c:v>23.0760286709917</c:v>
                </c:pt>
                <c:pt idx="4191">
                  <c:v>23.101860760307702</c:v>
                </c:pt>
                <c:pt idx="4192">
                  <c:v>23.153698832166199</c:v>
                </c:pt>
                <c:pt idx="4193">
                  <c:v>23.3501811192722</c:v>
                </c:pt>
                <c:pt idx="4194">
                  <c:v>23.389878417366301</c:v>
                </c:pt>
                <c:pt idx="4195">
                  <c:v>23.6309259636981</c:v>
                </c:pt>
                <c:pt idx="4196">
                  <c:v>23.9046510808497</c:v>
                </c:pt>
                <c:pt idx="4197">
                  <c:v>23.9185038952896</c:v>
                </c:pt>
                <c:pt idx="4198">
                  <c:v>24.341686132385298</c:v>
                </c:pt>
                <c:pt idx="4199">
                  <c:v>24.617534434142701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C-4DC2-9DA5-8A3D39D6208E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Curve!$A$3:$A$4202</c:f>
              <c:numCache>
                <c:formatCode>General</c:formatCode>
                <c:ptCount val="4200"/>
                <c:pt idx="0">
                  <c:v>0.64133859527674097</c:v>
                </c:pt>
                <c:pt idx="1">
                  <c:v>1.5824936773744649</c:v>
                </c:pt>
                <c:pt idx="2">
                  <c:v>2.5312309869249292</c:v>
                </c:pt>
                <c:pt idx="3">
                  <c:v>3.623804947498809</c:v>
                </c:pt>
                <c:pt idx="4">
                  <c:v>3.8717000582057461</c:v>
                </c:pt>
                <c:pt idx="5">
                  <c:v>4.3580112894810039</c:v>
                </c:pt>
                <c:pt idx="6">
                  <c:v>5.1671209002042078</c:v>
                </c:pt>
                <c:pt idx="7">
                  <c:v>5.794156583269209</c:v>
                </c:pt>
                <c:pt idx="8">
                  <c:v>7.1907457999413689</c:v>
                </c:pt>
                <c:pt idx="9">
                  <c:v>8.6615410928732093</c:v>
                </c:pt>
                <c:pt idx="10">
                  <c:v>9.3718377223229243</c:v>
                </c:pt>
                <c:pt idx="11">
                  <c:v>10.646970427810034</c:v>
                </c:pt>
                <c:pt idx="12">
                  <c:v>10.920849909551753</c:v>
                </c:pt>
                <c:pt idx="13">
                  <c:v>11.567491838841299</c:v>
                </c:pt>
                <c:pt idx="14">
                  <c:v>11.938755041201016</c:v>
                </c:pt>
                <c:pt idx="15">
                  <c:v>12.232786934068741</c:v>
                </c:pt>
                <c:pt idx="16">
                  <c:v>13.160275769060059</c:v>
                </c:pt>
                <c:pt idx="17">
                  <c:v>14.207152841170529</c:v>
                </c:pt>
                <c:pt idx="18">
                  <c:v>14.770147230827851</c:v>
                </c:pt>
                <c:pt idx="19">
                  <c:v>15.811661348728991</c:v>
                </c:pt>
                <c:pt idx="20">
                  <c:v>17.28833354667405</c:v>
                </c:pt>
                <c:pt idx="21">
                  <c:v>17.750631988955362</c:v>
                </c:pt>
                <c:pt idx="22">
                  <c:v>18.271101146477445</c:v>
                </c:pt>
                <c:pt idx="23">
                  <c:v>19.154363830210421</c:v>
                </c:pt>
                <c:pt idx="24">
                  <c:v>19.608717478232656</c:v>
                </c:pt>
                <c:pt idx="25">
                  <c:v>20.853597644792067</c:v>
                </c:pt>
                <c:pt idx="26">
                  <c:v>21.408139147318664</c:v>
                </c:pt>
                <c:pt idx="27">
                  <c:v>22.312333431590332</c:v>
                </c:pt>
                <c:pt idx="28">
                  <c:v>22.680387877727682</c:v>
                </c:pt>
                <c:pt idx="29">
                  <c:v>23.212697624145402</c:v>
                </c:pt>
                <c:pt idx="30">
                  <c:v>25.039185845526351</c:v>
                </c:pt>
                <c:pt idx="31">
                  <c:v>25.939136141518038</c:v>
                </c:pt>
                <c:pt idx="32">
                  <c:v>26.070269740779093</c:v>
                </c:pt>
                <c:pt idx="33">
                  <c:v>27.445605451728724</c:v>
                </c:pt>
                <c:pt idx="34">
                  <c:v>29.286599355382464</c:v>
                </c:pt>
                <c:pt idx="35">
                  <c:v>30.035154427979588</c:v>
                </c:pt>
                <c:pt idx="36">
                  <c:v>30.869853183250228</c:v>
                </c:pt>
                <c:pt idx="37">
                  <c:v>31.409854042838155</c:v>
                </c:pt>
                <c:pt idx="38">
                  <c:v>33.190329607490469</c:v>
                </c:pt>
                <c:pt idx="39">
                  <c:v>33.734613987754116</c:v>
                </c:pt>
                <c:pt idx="40">
                  <c:v>34.941940226152134</c:v>
                </c:pt>
                <c:pt idx="41">
                  <c:v>37.143191161522083</c:v>
                </c:pt>
                <c:pt idx="42">
                  <c:v>37.822143435664749</c:v>
                </c:pt>
                <c:pt idx="43">
                  <c:v>38.0418295090318</c:v>
                </c:pt>
                <c:pt idx="44">
                  <c:v>39.16377838582968</c:v>
                </c:pt>
                <c:pt idx="45">
                  <c:v>40.536735210579899</c:v>
                </c:pt>
                <c:pt idx="46">
                  <c:v>42.537175092311386</c:v>
                </c:pt>
                <c:pt idx="47">
                  <c:v>42.972892349439633</c:v>
                </c:pt>
                <c:pt idx="48">
                  <c:v>43.138578171040294</c:v>
                </c:pt>
                <c:pt idx="49">
                  <c:v>43.704714319393545</c:v>
                </c:pt>
                <c:pt idx="50">
                  <c:v>44.026880253599373</c:v>
                </c:pt>
                <c:pt idx="51">
                  <c:v>46.145759025944251</c:v>
                </c:pt>
                <c:pt idx="52">
                  <c:v>47.688097537355532</c:v>
                </c:pt>
                <c:pt idx="53">
                  <c:v>48.168815390065092</c:v>
                </c:pt>
                <c:pt idx="54">
                  <c:v>48.493447253067131</c:v>
                </c:pt>
                <c:pt idx="55">
                  <c:v>50.572216869531481</c:v>
                </c:pt>
                <c:pt idx="56">
                  <c:v>51.19862729609374</c:v>
                </c:pt>
                <c:pt idx="57">
                  <c:v>52.136566911286472</c:v>
                </c:pt>
                <c:pt idx="58">
                  <c:v>52.278682070428012</c:v>
                </c:pt>
                <c:pt idx="59">
                  <c:v>52.975044260424617</c:v>
                </c:pt>
                <c:pt idx="60">
                  <c:v>53.263506920301687</c:v>
                </c:pt>
                <c:pt idx="61">
                  <c:v>54.206253712477668</c:v>
                </c:pt>
                <c:pt idx="62">
                  <c:v>55.774601069541305</c:v>
                </c:pt>
                <c:pt idx="63">
                  <c:v>56.241843042507355</c:v>
                </c:pt>
                <c:pt idx="64">
                  <c:v>56.520540862167174</c:v>
                </c:pt>
                <c:pt idx="65">
                  <c:v>56.957961086913116</c:v>
                </c:pt>
                <c:pt idx="66">
                  <c:v>57.331050561026935</c:v>
                </c:pt>
                <c:pt idx="67">
                  <c:v>57.794686388490845</c:v>
                </c:pt>
                <c:pt idx="68">
                  <c:v>59.539646905728958</c:v>
                </c:pt>
                <c:pt idx="69">
                  <c:v>60.754756617266516</c:v>
                </c:pt>
                <c:pt idx="70">
                  <c:v>60.839384614213841</c:v>
                </c:pt>
                <c:pt idx="71">
                  <c:v>63.545712350816849</c:v>
                </c:pt>
                <c:pt idx="72">
                  <c:v>65.406854944370451</c:v>
                </c:pt>
                <c:pt idx="73">
                  <c:v>67.166073436224806</c:v>
                </c:pt>
                <c:pt idx="74">
                  <c:v>70.01571715739874</c:v>
                </c:pt>
                <c:pt idx="75">
                  <c:v>70.374921047510171</c:v>
                </c:pt>
                <c:pt idx="76">
                  <c:v>71.174948662412007</c:v>
                </c:pt>
                <c:pt idx="77">
                  <c:v>72.550954657433891</c:v>
                </c:pt>
                <c:pt idx="78">
                  <c:v>72.716784260846026</c:v>
                </c:pt>
                <c:pt idx="79">
                  <c:v>77.658797472648914</c:v>
                </c:pt>
                <c:pt idx="80">
                  <c:v>78.501179539910211</c:v>
                </c:pt>
                <c:pt idx="81">
                  <c:v>78.776979073972143</c:v>
                </c:pt>
                <c:pt idx="82">
                  <c:v>79.703223660368977</c:v>
                </c:pt>
                <c:pt idx="83">
                  <c:v>80.684200134609156</c:v>
                </c:pt>
                <c:pt idx="84">
                  <c:v>81.090956273422137</c:v>
                </c:pt>
                <c:pt idx="85">
                  <c:v>81.601303766221164</c:v>
                </c:pt>
                <c:pt idx="86">
                  <c:v>84.070922523991072</c:v>
                </c:pt>
                <c:pt idx="87">
                  <c:v>85.080587865145503</c:v>
                </c:pt>
                <c:pt idx="88">
                  <c:v>85.658314318986996</c:v>
                </c:pt>
                <c:pt idx="89">
                  <c:v>86.646116752754949</c:v>
                </c:pt>
                <c:pt idx="90">
                  <c:v>87.176519404536222</c:v>
                </c:pt>
                <c:pt idx="91">
                  <c:v>87.891518619235498</c:v>
                </c:pt>
                <c:pt idx="92">
                  <c:v>89.331087360223336</c:v>
                </c:pt>
                <c:pt idx="93">
                  <c:v>90.583242413982333</c:v>
                </c:pt>
                <c:pt idx="94">
                  <c:v>91.662160954457505</c:v>
                </c:pt>
                <c:pt idx="95">
                  <c:v>92.253712009393567</c:v>
                </c:pt>
                <c:pt idx="96">
                  <c:v>92.467254770635904</c:v>
                </c:pt>
                <c:pt idx="97">
                  <c:v>93.19727512470925</c:v>
                </c:pt>
                <c:pt idx="98">
                  <c:v>93.916154888515251</c:v>
                </c:pt>
                <c:pt idx="99">
                  <c:v>94.391731646466539</c:v>
                </c:pt>
                <c:pt idx="100">
                  <c:v>94.961065459340105</c:v>
                </c:pt>
                <c:pt idx="101">
                  <c:v>95.761946761101413</c:v>
                </c:pt>
                <c:pt idx="102">
                  <c:v>97.21311309937758</c:v>
                </c:pt>
                <c:pt idx="103">
                  <c:v>97.369899505572619</c:v>
                </c:pt>
                <c:pt idx="104">
                  <c:v>97.856810476453319</c:v>
                </c:pt>
                <c:pt idx="105">
                  <c:v>99.652570988319781</c:v>
                </c:pt>
                <c:pt idx="106">
                  <c:v>99.946671288982913</c:v>
                </c:pt>
                <c:pt idx="107">
                  <c:v>101.0366455085469</c:v>
                </c:pt>
                <c:pt idx="108">
                  <c:v>103.06343128201152</c:v>
                </c:pt>
                <c:pt idx="109">
                  <c:v>105.07981707528799</c:v>
                </c:pt>
                <c:pt idx="110">
                  <c:v>107.93862628042621</c:v>
                </c:pt>
                <c:pt idx="111">
                  <c:v>108.30875820830505</c:v>
                </c:pt>
                <c:pt idx="112">
                  <c:v>108.80930583318442</c:v>
                </c:pt>
                <c:pt idx="113">
                  <c:v>109.70428388468159</c:v>
                </c:pt>
                <c:pt idx="114">
                  <c:v>110.58307932326271</c:v>
                </c:pt>
                <c:pt idx="115">
                  <c:v>110.79557644764682</c:v>
                </c:pt>
                <c:pt idx="116">
                  <c:v>110.96386850779922</c:v>
                </c:pt>
                <c:pt idx="117">
                  <c:v>111.97141357732052</c:v>
                </c:pt>
                <c:pt idx="118">
                  <c:v>112.50222756997687</c:v>
                </c:pt>
                <c:pt idx="119">
                  <c:v>114.21195745888244</c:v>
                </c:pt>
                <c:pt idx="120">
                  <c:v>114.4535753742263</c:v>
                </c:pt>
                <c:pt idx="121">
                  <c:v>115.33305159997668</c:v>
                </c:pt>
                <c:pt idx="122">
                  <c:v>115.46785080830105</c:v>
                </c:pt>
                <c:pt idx="123">
                  <c:v>115.72762889428951</c:v>
                </c:pt>
                <c:pt idx="124">
                  <c:v>116.04981580977324</c:v>
                </c:pt>
                <c:pt idx="125">
                  <c:v>116.64891608672096</c:v>
                </c:pt>
                <c:pt idx="126">
                  <c:v>117.24494180195983</c:v>
                </c:pt>
                <c:pt idx="127">
                  <c:v>118.45065682107212</c:v>
                </c:pt>
                <c:pt idx="128">
                  <c:v>119.29569422263712</c:v>
                </c:pt>
                <c:pt idx="129">
                  <c:v>119.56024084907591</c:v>
                </c:pt>
                <c:pt idx="130">
                  <c:v>120.00797283270369</c:v>
                </c:pt>
                <c:pt idx="131">
                  <c:v>120.30579199474779</c:v>
                </c:pt>
                <c:pt idx="132">
                  <c:v>121.37901468874692</c:v>
                </c:pt>
                <c:pt idx="133">
                  <c:v>123.12887772984702</c:v>
                </c:pt>
                <c:pt idx="134">
                  <c:v>123.63425188983194</c:v>
                </c:pt>
                <c:pt idx="135">
                  <c:v>123.89421337597931</c:v>
                </c:pt>
                <c:pt idx="136">
                  <c:v>124.92433689300286</c:v>
                </c:pt>
                <c:pt idx="137">
                  <c:v>125.12196910239217</c:v>
                </c:pt>
                <c:pt idx="138">
                  <c:v>125.50284459696339</c:v>
                </c:pt>
                <c:pt idx="139">
                  <c:v>125.93622617801346</c:v>
                </c:pt>
                <c:pt idx="140">
                  <c:v>127.67770463710852</c:v>
                </c:pt>
                <c:pt idx="141">
                  <c:v>128.61589350607363</c:v>
                </c:pt>
                <c:pt idx="142">
                  <c:v>128.86964561287161</c:v>
                </c:pt>
                <c:pt idx="143">
                  <c:v>128.96270806323795</c:v>
                </c:pt>
                <c:pt idx="144">
                  <c:v>129.66623632484905</c:v>
                </c:pt>
                <c:pt idx="145">
                  <c:v>132.32743273237961</c:v>
                </c:pt>
                <c:pt idx="146">
                  <c:v>133.99860823870932</c:v>
                </c:pt>
                <c:pt idx="147">
                  <c:v>134.65502891032293</c:v>
                </c:pt>
                <c:pt idx="148">
                  <c:v>134.85414525051016</c:v>
                </c:pt>
                <c:pt idx="149">
                  <c:v>135.62863651624386</c:v>
                </c:pt>
                <c:pt idx="150">
                  <c:v>136.01237745170903</c:v>
                </c:pt>
                <c:pt idx="151">
                  <c:v>137.46074949947652</c:v>
                </c:pt>
                <c:pt idx="152">
                  <c:v>137.77797539302088</c:v>
                </c:pt>
                <c:pt idx="153">
                  <c:v>138.58833509011964</c:v>
                </c:pt>
                <c:pt idx="154">
                  <c:v>139.1055627335943</c:v>
                </c:pt>
                <c:pt idx="155">
                  <c:v>139.48473728113223</c:v>
                </c:pt>
                <c:pt idx="156">
                  <c:v>139.704369167198</c:v>
                </c:pt>
                <c:pt idx="157">
                  <c:v>141.31930920259353</c:v>
                </c:pt>
                <c:pt idx="158">
                  <c:v>141.62379394485473</c:v>
                </c:pt>
                <c:pt idx="159">
                  <c:v>141.74987305742351</c:v>
                </c:pt>
                <c:pt idx="160">
                  <c:v>141.84972333272611</c:v>
                </c:pt>
                <c:pt idx="161">
                  <c:v>142.51106786876025</c:v>
                </c:pt>
                <c:pt idx="162">
                  <c:v>143.02581300685307</c:v>
                </c:pt>
                <c:pt idx="163">
                  <c:v>143.10081684374563</c:v>
                </c:pt>
                <c:pt idx="164">
                  <c:v>146.54527268932614</c:v>
                </c:pt>
                <c:pt idx="165">
                  <c:v>147.37404628720424</c:v>
                </c:pt>
                <c:pt idx="166">
                  <c:v>147.68892810538986</c:v>
                </c:pt>
                <c:pt idx="167">
                  <c:v>148.4755182264195</c:v>
                </c:pt>
                <c:pt idx="168">
                  <c:v>148.70698757580968</c:v>
                </c:pt>
                <c:pt idx="169">
                  <c:v>151.04248255402618</c:v>
                </c:pt>
                <c:pt idx="170">
                  <c:v>151.47058796559736</c:v>
                </c:pt>
                <c:pt idx="171">
                  <c:v>155.72866679362144</c:v>
                </c:pt>
                <c:pt idx="172">
                  <c:v>156.08400111403694</c:v>
                </c:pt>
                <c:pt idx="173">
                  <c:v>156.27509444693311</c:v>
                </c:pt>
                <c:pt idx="174">
                  <c:v>156.62859783676913</c:v>
                </c:pt>
                <c:pt idx="175">
                  <c:v>157.12976935998427</c:v>
                </c:pt>
                <c:pt idx="176">
                  <c:v>157.60710573528729</c:v>
                </c:pt>
                <c:pt idx="177">
                  <c:v>157.64195359674164</c:v>
                </c:pt>
                <c:pt idx="178">
                  <c:v>158.95523218213063</c:v>
                </c:pt>
                <c:pt idx="179">
                  <c:v>159.11211862536254</c:v>
                </c:pt>
                <c:pt idx="180">
                  <c:v>159.28871655975271</c:v>
                </c:pt>
                <c:pt idx="181">
                  <c:v>160.30680448088884</c:v>
                </c:pt>
                <c:pt idx="182">
                  <c:v>162.47673272290055</c:v>
                </c:pt>
                <c:pt idx="183">
                  <c:v>163.2205829769679</c:v>
                </c:pt>
                <c:pt idx="184">
                  <c:v>165.87595294467181</c:v>
                </c:pt>
                <c:pt idx="185">
                  <c:v>169.74490780907195</c:v>
                </c:pt>
                <c:pt idx="186">
                  <c:v>170.04452577745116</c:v>
                </c:pt>
                <c:pt idx="187">
                  <c:v>170.73483090703357</c:v>
                </c:pt>
                <c:pt idx="188">
                  <c:v>170.88894606017999</c:v>
                </c:pt>
                <c:pt idx="189">
                  <c:v>171.40496646729835</c:v>
                </c:pt>
                <c:pt idx="190">
                  <c:v>172.66352964770667</c:v>
                </c:pt>
                <c:pt idx="191">
                  <c:v>173.50617295978671</c:v>
                </c:pt>
                <c:pt idx="192">
                  <c:v>173.82658874406414</c:v>
                </c:pt>
                <c:pt idx="193">
                  <c:v>175.06418382885488</c:v>
                </c:pt>
                <c:pt idx="194">
                  <c:v>176.15898903191379</c:v>
                </c:pt>
                <c:pt idx="195">
                  <c:v>176.54715369706295</c:v>
                </c:pt>
                <c:pt idx="196">
                  <c:v>176.59824084215404</c:v>
                </c:pt>
                <c:pt idx="197">
                  <c:v>177.16972539370406</c:v>
                </c:pt>
                <c:pt idx="198">
                  <c:v>177.81108376824639</c:v>
                </c:pt>
                <c:pt idx="199">
                  <c:v>177.99906852102384</c:v>
                </c:pt>
                <c:pt idx="200">
                  <c:v>178.78390665092434</c:v>
                </c:pt>
                <c:pt idx="201">
                  <c:v>179.92743969426394</c:v>
                </c:pt>
                <c:pt idx="202">
                  <c:v>182.90960773425255</c:v>
                </c:pt>
                <c:pt idx="203">
                  <c:v>183.21608805920755</c:v>
                </c:pt>
                <c:pt idx="204">
                  <c:v>183.26755642999683</c:v>
                </c:pt>
                <c:pt idx="205">
                  <c:v>183.49622709357834</c:v>
                </c:pt>
                <c:pt idx="206">
                  <c:v>183.93695639995494</c:v>
                </c:pt>
                <c:pt idx="207">
                  <c:v>189.59713244361842</c:v>
                </c:pt>
                <c:pt idx="208">
                  <c:v>189.84618811097678</c:v>
                </c:pt>
                <c:pt idx="209">
                  <c:v>190.0265910620264</c:v>
                </c:pt>
                <c:pt idx="210">
                  <c:v>190.1212944878659</c:v>
                </c:pt>
                <c:pt idx="211">
                  <c:v>190.44487890674552</c:v>
                </c:pt>
                <c:pt idx="212">
                  <c:v>190.74981456840936</c:v>
                </c:pt>
                <c:pt idx="213">
                  <c:v>194.76873438240796</c:v>
                </c:pt>
                <c:pt idx="214">
                  <c:v>194.81316576695801</c:v>
                </c:pt>
                <c:pt idx="215">
                  <c:v>194.86503019804604</c:v>
                </c:pt>
                <c:pt idx="216">
                  <c:v>194.96499223090231</c:v>
                </c:pt>
                <c:pt idx="217">
                  <c:v>195.92409130606472</c:v>
                </c:pt>
                <c:pt idx="218">
                  <c:v>196.76188623364342</c:v>
                </c:pt>
                <c:pt idx="219">
                  <c:v>197.52135978314234</c:v>
                </c:pt>
                <c:pt idx="220">
                  <c:v>199.65754989523398</c:v>
                </c:pt>
                <c:pt idx="221">
                  <c:v>200.6571422432016</c:v>
                </c:pt>
                <c:pt idx="222">
                  <c:v>201.12303652613392</c:v>
                </c:pt>
                <c:pt idx="223">
                  <c:v>201.37658473087851</c:v>
                </c:pt>
                <c:pt idx="224">
                  <c:v>202.2579940019445</c:v>
                </c:pt>
                <c:pt idx="225">
                  <c:v>202.43024802002944</c:v>
                </c:pt>
                <c:pt idx="226">
                  <c:v>204.24326323829558</c:v>
                </c:pt>
                <c:pt idx="227">
                  <c:v>205.08730743260293</c:v>
                </c:pt>
                <c:pt idx="228">
                  <c:v>205.36996542182848</c:v>
                </c:pt>
                <c:pt idx="229">
                  <c:v>206.34840389254879</c:v>
                </c:pt>
                <c:pt idx="230">
                  <c:v>208.59809787855747</c:v>
                </c:pt>
                <c:pt idx="231">
                  <c:v>209.78591823506784</c:v>
                </c:pt>
                <c:pt idx="232">
                  <c:v>211.13186708379067</c:v>
                </c:pt>
                <c:pt idx="233">
                  <c:v>212.46156295221826</c:v>
                </c:pt>
                <c:pt idx="234">
                  <c:v>213.06428725221022</c:v>
                </c:pt>
                <c:pt idx="235">
                  <c:v>213.62181329579423</c:v>
                </c:pt>
                <c:pt idx="236">
                  <c:v>215.16281156273021</c:v>
                </c:pt>
                <c:pt idx="237">
                  <c:v>216.57369830311623</c:v>
                </c:pt>
                <c:pt idx="238">
                  <c:v>216.98229984269412</c:v>
                </c:pt>
                <c:pt idx="239">
                  <c:v>217.7272186614195</c:v>
                </c:pt>
                <c:pt idx="240">
                  <c:v>218.81367172748142</c:v>
                </c:pt>
                <c:pt idx="241">
                  <c:v>218.91525858529852</c:v>
                </c:pt>
                <c:pt idx="242">
                  <c:v>219.11106193334658</c:v>
                </c:pt>
                <c:pt idx="243">
                  <c:v>219.6469037019603</c:v>
                </c:pt>
                <c:pt idx="244">
                  <c:v>219.87661622485516</c:v>
                </c:pt>
                <c:pt idx="245">
                  <c:v>220.77949492606822</c:v>
                </c:pt>
                <c:pt idx="246">
                  <c:v>221.17729139919791</c:v>
                </c:pt>
                <c:pt idx="247">
                  <c:v>221.34206819789546</c:v>
                </c:pt>
                <c:pt idx="248">
                  <c:v>221.51099965785789</c:v>
                </c:pt>
                <c:pt idx="249">
                  <c:v>221.83661036812723</c:v>
                </c:pt>
                <c:pt idx="250">
                  <c:v>222.1739960911938</c:v>
                </c:pt>
                <c:pt idx="251">
                  <c:v>222.55344906289497</c:v>
                </c:pt>
                <c:pt idx="252">
                  <c:v>223.01777942362889</c:v>
                </c:pt>
                <c:pt idx="253">
                  <c:v>223.69432289195788</c:v>
                </c:pt>
                <c:pt idx="254">
                  <c:v>223.84164627733631</c:v>
                </c:pt>
                <c:pt idx="255">
                  <c:v>223.90073979367574</c:v>
                </c:pt>
                <c:pt idx="256">
                  <c:v>225.85115287473681</c:v>
                </c:pt>
                <c:pt idx="257">
                  <c:v>225.90716927550284</c:v>
                </c:pt>
                <c:pt idx="258">
                  <c:v>226.46821244202968</c:v>
                </c:pt>
                <c:pt idx="259">
                  <c:v>226.65959665826554</c:v>
                </c:pt>
                <c:pt idx="260">
                  <c:v>227.24030054623117</c:v>
                </c:pt>
                <c:pt idx="261">
                  <c:v>228.08535068895026</c:v>
                </c:pt>
                <c:pt idx="262">
                  <c:v>228.50427032102041</c:v>
                </c:pt>
                <c:pt idx="263">
                  <c:v>228.77111161775568</c:v>
                </c:pt>
                <c:pt idx="264">
                  <c:v>228.78451410134315</c:v>
                </c:pt>
                <c:pt idx="265">
                  <c:v>232.15546804565969</c:v>
                </c:pt>
                <c:pt idx="266">
                  <c:v>232.67659028396272</c:v>
                </c:pt>
                <c:pt idx="267">
                  <c:v>233.66567861353161</c:v>
                </c:pt>
                <c:pt idx="268">
                  <c:v>233.79643393104777</c:v>
                </c:pt>
                <c:pt idx="269">
                  <c:v>234.04846905151538</c:v>
                </c:pt>
                <c:pt idx="270">
                  <c:v>234.33966169263073</c:v>
                </c:pt>
                <c:pt idx="271">
                  <c:v>234.9009467752999</c:v>
                </c:pt>
                <c:pt idx="272">
                  <c:v>235.46882226252018</c:v>
                </c:pt>
                <c:pt idx="273">
                  <c:v>235.91856655002104</c:v>
                </c:pt>
                <c:pt idx="274">
                  <c:v>239.51333590653275</c:v>
                </c:pt>
                <c:pt idx="275">
                  <c:v>240.48241186281302</c:v>
                </c:pt>
                <c:pt idx="276">
                  <c:v>240.73215728007048</c:v>
                </c:pt>
                <c:pt idx="277">
                  <c:v>241.43424434578597</c:v>
                </c:pt>
                <c:pt idx="278">
                  <c:v>242.24981695510161</c:v>
                </c:pt>
                <c:pt idx="279">
                  <c:v>243.66848212502532</c:v>
                </c:pt>
                <c:pt idx="280">
                  <c:v>247.06612360857685</c:v>
                </c:pt>
                <c:pt idx="281">
                  <c:v>247.50037051562771</c:v>
                </c:pt>
                <c:pt idx="282">
                  <c:v>248.49661633483058</c:v>
                </c:pt>
                <c:pt idx="283">
                  <c:v>248.71640352462245</c:v>
                </c:pt>
                <c:pt idx="284">
                  <c:v>249.68347128245796</c:v>
                </c:pt>
                <c:pt idx="285">
                  <c:v>251.28474989990758</c:v>
                </c:pt>
                <c:pt idx="286">
                  <c:v>252.1458929146122</c:v>
                </c:pt>
                <c:pt idx="287">
                  <c:v>252.8136299743515</c:v>
                </c:pt>
                <c:pt idx="288">
                  <c:v>254.40670554281806</c:v>
                </c:pt>
                <c:pt idx="289">
                  <c:v>256.66538870490587</c:v>
                </c:pt>
                <c:pt idx="290">
                  <c:v>256.97180466269356</c:v>
                </c:pt>
                <c:pt idx="291">
                  <c:v>257.56244541676</c:v>
                </c:pt>
                <c:pt idx="292">
                  <c:v>258.26956627194596</c:v>
                </c:pt>
                <c:pt idx="293">
                  <c:v>258.86492946111849</c:v>
                </c:pt>
                <c:pt idx="294">
                  <c:v>258.95386366992602</c:v>
                </c:pt>
                <c:pt idx="295">
                  <c:v>259.27044726632312</c:v>
                </c:pt>
                <c:pt idx="296">
                  <c:v>259.29669514561681</c:v>
                </c:pt>
                <c:pt idx="297">
                  <c:v>260.09279256257713</c:v>
                </c:pt>
                <c:pt idx="298">
                  <c:v>261.15516906812519</c:v>
                </c:pt>
                <c:pt idx="299">
                  <c:v>261.83166615566381</c:v>
                </c:pt>
                <c:pt idx="300">
                  <c:v>262.84927852700605</c:v>
                </c:pt>
                <c:pt idx="301">
                  <c:v>263.08425852680296</c:v>
                </c:pt>
                <c:pt idx="302">
                  <c:v>272.62647591036642</c:v>
                </c:pt>
                <c:pt idx="303">
                  <c:v>273.97749379654618</c:v>
                </c:pt>
                <c:pt idx="304">
                  <c:v>274.98160589464641</c:v>
                </c:pt>
                <c:pt idx="305">
                  <c:v>275.12948989166216</c:v>
                </c:pt>
                <c:pt idx="306">
                  <c:v>275.41455249489911</c:v>
                </c:pt>
                <c:pt idx="307">
                  <c:v>276.1095211791129</c:v>
                </c:pt>
                <c:pt idx="308">
                  <c:v>278.0136606861326</c:v>
                </c:pt>
                <c:pt idx="309">
                  <c:v>278.11098516335886</c:v>
                </c:pt>
                <c:pt idx="310">
                  <c:v>278.15463152817426</c:v>
                </c:pt>
                <c:pt idx="311">
                  <c:v>279.94282198282281</c:v>
                </c:pt>
                <c:pt idx="312">
                  <c:v>280.58004788981265</c:v>
                </c:pt>
                <c:pt idx="313">
                  <c:v>281.07116813345277</c:v>
                </c:pt>
                <c:pt idx="314">
                  <c:v>281.13811919067848</c:v>
                </c:pt>
                <c:pt idx="315">
                  <c:v>282.12331796976252</c:v>
                </c:pt>
                <c:pt idx="316">
                  <c:v>282.55375286393371</c:v>
                </c:pt>
                <c:pt idx="317">
                  <c:v>283.40196654072582</c:v>
                </c:pt>
                <c:pt idx="318">
                  <c:v>285.35102655049258</c:v>
                </c:pt>
                <c:pt idx="319">
                  <c:v>286.46625784806037</c:v>
                </c:pt>
                <c:pt idx="320">
                  <c:v>288.37308027261105</c:v>
                </c:pt>
                <c:pt idx="321">
                  <c:v>289.75611464407314</c:v>
                </c:pt>
                <c:pt idx="322">
                  <c:v>289.91364414409571</c:v>
                </c:pt>
                <c:pt idx="323">
                  <c:v>292.73361531125801</c:v>
                </c:pt>
                <c:pt idx="324">
                  <c:v>293.29658276021445</c:v>
                </c:pt>
                <c:pt idx="325">
                  <c:v>294.11079126425625</c:v>
                </c:pt>
                <c:pt idx="326">
                  <c:v>296.90454481167586</c:v>
                </c:pt>
                <c:pt idx="327">
                  <c:v>297.16971615538023</c:v>
                </c:pt>
                <c:pt idx="328">
                  <c:v>297.68087819501307</c:v>
                </c:pt>
                <c:pt idx="329">
                  <c:v>298.39662609451773</c:v>
                </c:pt>
                <c:pt idx="330">
                  <c:v>299.77316896103957</c:v>
                </c:pt>
                <c:pt idx="331">
                  <c:v>299.97374783903774</c:v>
                </c:pt>
                <c:pt idx="332">
                  <c:v>301.35374839325539</c:v>
                </c:pt>
                <c:pt idx="333">
                  <c:v>301.38752765919514</c:v>
                </c:pt>
                <c:pt idx="334">
                  <c:v>301.91597825948378</c:v>
                </c:pt>
                <c:pt idx="335">
                  <c:v>301.97291521735866</c:v>
                </c:pt>
                <c:pt idx="336">
                  <c:v>302.08267158518208</c:v>
                </c:pt>
                <c:pt idx="337">
                  <c:v>302.15789731579258</c:v>
                </c:pt>
                <c:pt idx="338">
                  <c:v>304.26157856398225</c:v>
                </c:pt>
                <c:pt idx="339">
                  <c:v>304.35976391966665</c:v>
                </c:pt>
                <c:pt idx="340">
                  <c:v>307.17570501849389</c:v>
                </c:pt>
                <c:pt idx="341">
                  <c:v>308.31736690214524</c:v>
                </c:pt>
                <c:pt idx="342">
                  <c:v>310.39962195518183</c:v>
                </c:pt>
                <c:pt idx="343">
                  <c:v>311.54459423861982</c:v>
                </c:pt>
                <c:pt idx="344">
                  <c:v>311.83574101813156</c:v>
                </c:pt>
                <c:pt idx="345">
                  <c:v>312.71635435438861</c:v>
                </c:pt>
                <c:pt idx="346">
                  <c:v>313.29234111347631</c:v>
                </c:pt>
                <c:pt idx="347">
                  <c:v>313.62191426046627</c:v>
                </c:pt>
                <c:pt idx="348">
                  <c:v>314.18541814087189</c:v>
                </c:pt>
                <c:pt idx="349">
                  <c:v>315.73099293033886</c:v>
                </c:pt>
                <c:pt idx="350">
                  <c:v>315.87834276833138</c:v>
                </c:pt>
                <c:pt idx="351">
                  <c:v>317.15507840848841</c:v>
                </c:pt>
                <c:pt idx="352">
                  <c:v>317.34416067109635</c:v>
                </c:pt>
                <c:pt idx="353">
                  <c:v>318.17013332146621</c:v>
                </c:pt>
                <c:pt idx="354">
                  <c:v>318.3044866647511</c:v>
                </c:pt>
                <c:pt idx="355">
                  <c:v>318.56348101826705</c:v>
                </c:pt>
                <c:pt idx="356">
                  <c:v>319.15121135243072</c:v>
                </c:pt>
                <c:pt idx="357">
                  <c:v>320.09080492844305</c:v>
                </c:pt>
                <c:pt idx="358">
                  <c:v>320.2432322083352</c:v>
                </c:pt>
                <c:pt idx="359">
                  <c:v>320.81075158404599</c:v>
                </c:pt>
                <c:pt idx="360">
                  <c:v>320.90969009418188</c:v>
                </c:pt>
                <c:pt idx="361">
                  <c:v>320.98681074174647</c:v>
                </c:pt>
                <c:pt idx="362">
                  <c:v>321.13547785887027</c:v>
                </c:pt>
                <c:pt idx="363">
                  <c:v>321.196554403601</c:v>
                </c:pt>
                <c:pt idx="364">
                  <c:v>321.31429302168982</c:v>
                </c:pt>
                <c:pt idx="365">
                  <c:v>324.03766668849642</c:v>
                </c:pt>
                <c:pt idx="366">
                  <c:v>324.11681955541206</c:v>
                </c:pt>
                <c:pt idx="367">
                  <c:v>324.52463195377049</c:v>
                </c:pt>
                <c:pt idx="368">
                  <c:v>325.78277713199566</c:v>
                </c:pt>
                <c:pt idx="369">
                  <c:v>326.33671259512772</c:v>
                </c:pt>
                <c:pt idx="370">
                  <c:v>326.7828833383607</c:v>
                </c:pt>
                <c:pt idx="371">
                  <c:v>327.61540796149626</c:v>
                </c:pt>
                <c:pt idx="372">
                  <c:v>327.80799657392311</c:v>
                </c:pt>
                <c:pt idx="373">
                  <c:v>328.17925737283332</c:v>
                </c:pt>
                <c:pt idx="374">
                  <c:v>328.79459395928859</c:v>
                </c:pt>
                <c:pt idx="375">
                  <c:v>329.13197161399012</c:v>
                </c:pt>
                <c:pt idx="376">
                  <c:v>330.97866951323363</c:v>
                </c:pt>
                <c:pt idx="377">
                  <c:v>332.21227150666874</c:v>
                </c:pt>
                <c:pt idx="378">
                  <c:v>332.59638688056145</c:v>
                </c:pt>
                <c:pt idx="379">
                  <c:v>334.29193249593749</c:v>
                </c:pt>
                <c:pt idx="380">
                  <c:v>337.6589143014927</c:v>
                </c:pt>
                <c:pt idx="381">
                  <c:v>338.28538763542241</c:v>
                </c:pt>
                <c:pt idx="382">
                  <c:v>338.54149482804036</c:v>
                </c:pt>
                <c:pt idx="383">
                  <c:v>338.74432167110649</c:v>
                </c:pt>
                <c:pt idx="384">
                  <c:v>339.20105941589071</c:v>
                </c:pt>
                <c:pt idx="385">
                  <c:v>339.42635100033289</c:v>
                </c:pt>
                <c:pt idx="386">
                  <c:v>339.84527630164553</c:v>
                </c:pt>
                <c:pt idx="387">
                  <c:v>340.06258880911702</c:v>
                </c:pt>
                <c:pt idx="388">
                  <c:v>340.17945613362855</c:v>
                </c:pt>
                <c:pt idx="389">
                  <c:v>340.59621871652541</c:v>
                </c:pt>
                <c:pt idx="390">
                  <c:v>340.81240911449891</c:v>
                </c:pt>
                <c:pt idx="391">
                  <c:v>341.85091858979166</c:v>
                </c:pt>
                <c:pt idx="392">
                  <c:v>342.44176271062634</c:v>
                </c:pt>
                <c:pt idx="393">
                  <c:v>342.74825509834477</c:v>
                </c:pt>
                <c:pt idx="394">
                  <c:v>342.78645411736937</c:v>
                </c:pt>
                <c:pt idx="395">
                  <c:v>343.37845615165122</c:v>
                </c:pt>
                <c:pt idx="396">
                  <c:v>343.65611679157547</c:v>
                </c:pt>
                <c:pt idx="397">
                  <c:v>343.8410687806205</c:v>
                </c:pt>
                <c:pt idx="398">
                  <c:v>343.93700981961263</c:v>
                </c:pt>
                <c:pt idx="399">
                  <c:v>344.1047181131201</c:v>
                </c:pt>
                <c:pt idx="400">
                  <c:v>344.7442748758653</c:v>
                </c:pt>
                <c:pt idx="401">
                  <c:v>345.17785924011645</c:v>
                </c:pt>
                <c:pt idx="402">
                  <c:v>345.38603749853297</c:v>
                </c:pt>
                <c:pt idx="403">
                  <c:v>345.49402618842618</c:v>
                </c:pt>
                <c:pt idx="404">
                  <c:v>347.21013287769227</c:v>
                </c:pt>
                <c:pt idx="405">
                  <c:v>350.26995880515517</c:v>
                </c:pt>
                <c:pt idx="406">
                  <c:v>352.37000136480543</c:v>
                </c:pt>
                <c:pt idx="407">
                  <c:v>352.75809767009548</c:v>
                </c:pt>
                <c:pt idx="408">
                  <c:v>353.47975516992307</c:v>
                </c:pt>
                <c:pt idx="409">
                  <c:v>354.77775099065053</c:v>
                </c:pt>
                <c:pt idx="410">
                  <c:v>355.49568169626593</c:v>
                </c:pt>
                <c:pt idx="411">
                  <c:v>357.82145069495544</c:v>
                </c:pt>
                <c:pt idx="412">
                  <c:v>358.83925728940096</c:v>
                </c:pt>
                <c:pt idx="413">
                  <c:v>359.34030383038032</c:v>
                </c:pt>
                <c:pt idx="414">
                  <c:v>359.69347113407997</c:v>
                </c:pt>
                <c:pt idx="415">
                  <c:v>359.87666860862782</c:v>
                </c:pt>
                <c:pt idx="416">
                  <c:v>360.19527108276543</c:v>
                </c:pt>
                <c:pt idx="417">
                  <c:v>360.86173398054069</c:v>
                </c:pt>
                <c:pt idx="418">
                  <c:v>361.04338974938508</c:v>
                </c:pt>
                <c:pt idx="419">
                  <c:v>361.1376193309236</c:v>
                </c:pt>
                <c:pt idx="420">
                  <c:v>361.39104847787098</c:v>
                </c:pt>
                <c:pt idx="421">
                  <c:v>361.74965769633218</c:v>
                </c:pt>
                <c:pt idx="422">
                  <c:v>361.86832931123001</c:v>
                </c:pt>
                <c:pt idx="423">
                  <c:v>362.73427788635331</c:v>
                </c:pt>
                <c:pt idx="424">
                  <c:v>364.39580561504181</c:v>
                </c:pt>
                <c:pt idx="425">
                  <c:v>365.02221358594556</c:v>
                </c:pt>
                <c:pt idx="426">
                  <c:v>365.09070135842245</c:v>
                </c:pt>
                <c:pt idx="427">
                  <c:v>365.69906079154816</c:v>
                </c:pt>
                <c:pt idx="428">
                  <c:v>366.01197656482594</c:v>
                </c:pt>
                <c:pt idx="429">
                  <c:v>369.25296384166421</c:v>
                </c:pt>
                <c:pt idx="430">
                  <c:v>369.26766896868048</c:v>
                </c:pt>
                <c:pt idx="431">
                  <c:v>369.95493821663177</c:v>
                </c:pt>
                <c:pt idx="432">
                  <c:v>372.31406303174793</c:v>
                </c:pt>
                <c:pt idx="433">
                  <c:v>372.53559675470012</c:v>
                </c:pt>
                <c:pt idx="434">
                  <c:v>372.65050965607611</c:v>
                </c:pt>
                <c:pt idx="435">
                  <c:v>374.45969120486274</c:v>
                </c:pt>
                <c:pt idx="436">
                  <c:v>374.77095268783302</c:v>
                </c:pt>
                <c:pt idx="437">
                  <c:v>375.1321163731368</c:v>
                </c:pt>
                <c:pt idx="438">
                  <c:v>375.31945673790443</c:v>
                </c:pt>
                <c:pt idx="439">
                  <c:v>376.67602746567132</c:v>
                </c:pt>
                <c:pt idx="440">
                  <c:v>377.41132221906417</c:v>
                </c:pt>
                <c:pt idx="441">
                  <c:v>377.62390338426951</c:v>
                </c:pt>
                <c:pt idx="442">
                  <c:v>377.73417149342617</c:v>
                </c:pt>
                <c:pt idx="443">
                  <c:v>377.90562964423322</c:v>
                </c:pt>
                <c:pt idx="444">
                  <c:v>381.08526689690297</c:v>
                </c:pt>
                <c:pt idx="445">
                  <c:v>381.42444950537339</c:v>
                </c:pt>
                <c:pt idx="446">
                  <c:v>382.9177857067902</c:v>
                </c:pt>
                <c:pt idx="447">
                  <c:v>383.11185657016705</c:v>
                </c:pt>
                <c:pt idx="448">
                  <c:v>384.67433209091951</c:v>
                </c:pt>
                <c:pt idx="449">
                  <c:v>385.00614948289615</c:v>
                </c:pt>
                <c:pt idx="450">
                  <c:v>385.04084721707505</c:v>
                </c:pt>
                <c:pt idx="451">
                  <c:v>385.42244280994817</c:v>
                </c:pt>
                <c:pt idx="452">
                  <c:v>385.53615932757685</c:v>
                </c:pt>
                <c:pt idx="453">
                  <c:v>385.89546148033736</c:v>
                </c:pt>
                <c:pt idx="454">
                  <c:v>386.08183398917117</c:v>
                </c:pt>
                <c:pt idx="455">
                  <c:v>386.13418642401882</c:v>
                </c:pt>
                <c:pt idx="456">
                  <c:v>386.16134196356921</c:v>
                </c:pt>
                <c:pt idx="457">
                  <c:v>386.78344869122736</c:v>
                </c:pt>
                <c:pt idx="458">
                  <c:v>386.80336527812796</c:v>
                </c:pt>
                <c:pt idx="459">
                  <c:v>387.92645693765922</c:v>
                </c:pt>
                <c:pt idx="460">
                  <c:v>387.94223006984816</c:v>
                </c:pt>
                <c:pt idx="461">
                  <c:v>388.30839954828809</c:v>
                </c:pt>
                <c:pt idx="462">
                  <c:v>389.26654224576782</c:v>
                </c:pt>
                <c:pt idx="463">
                  <c:v>389.815453749065</c:v>
                </c:pt>
                <c:pt idx="464">
                  <c:v>390.10017540602212</c:v>
                </c:pt>
                <c:pt idx="465">
                  <c:v>390.12597004161353</c:v>
                </c:pt>
                <c:pt idx="466">
                  <c:v>391.99548985894575</c:v>
                </c:pt>
                <c:pt idx="467">
                  <c:v>392.29420804489729</c:v>
                </c:pt>
                <c:pt idx="468">
                  <c:v>392.82881145136861</c:v>
                </c:pt>
                <c:pt idx="469">
                  <c:v>392.98375674055853</c:v>
                </c:pt>
                <c:pt idx="470">
                  <c:v>393.22489724421115</c:v>
                </c:pt>
                <c:pt idx="471">
                  <c:v>393.46494514589017</c:v>
                </c:pt>
                <c:pt idx="472">
                  <c:v>393.5146799309087</c:v>
                </c:pt>
                <c:pt idx="473">
                  <c:v>394.94933036912994</c:v>
                </c:pt>
                <c:pt idx="474">
                  <c:v>395.56821848584468</c:v>
                </c:pt>
                <c:pt idx="475">
                  <c:v>397.16588171294848</c:v>
                </c:pt>
                <c:pt idx="476">
                  <c:v>397.25605718646779</c:v>
                </c:pt>
                <c:pt idx="477">
                  <c:v>397.47343320091238</c:v>
                </c:pt>
                <c:pt idx="478">
                  <c:v>397.87429017954821</c:v>
                </c:pt>
                <c:pt idx="479">
                  <c:v>398.20727743993723</c:v>
                </c:pt>
                <c:pt idx="480">
                  <c:v>398.37999666021273</c:v>
                </c:pt>
                <c:pt idx="481">
                  <c:v>398.74213935844773</c:v>
                </c:pt>
                <c:pt idx="482">
                  <c:v>398.94069549324968</c:v>
                </c:pt>
                <c:pt idx="483">
                  <c:v>398.97087492822249</c:v>
                </c:pt>
                <c:pt idx="484">
                  <c:v>399.02699299815021</c:v>
                </c:pt>
                <c:pt idx="485">
                  <c:v>400.09213227242429</c:v>
                </c:pt>
                <c:pt idx="486">
                  <c:v>403.44602583680245</c:v>
                </c:pt>
                <c:pt idx="487">
                  <c:v>403.89220662005818</c:v>
                </c:pt>
                <c:pt idx="488">
                  <c:v>403.94803471970783</c:v>
                </c:pt>
                <c:pt idx="489">
                  <c:v>404.38930325290499</c:v>
                </c:pt>
                <c:pt idx="490">
                  <c:v>405.33477468536199</c:v>
                </c:pt>
                <c:pt idx="491">
                  <c:v>405.79647281774311</c:v>
                </c:pt>
                <c:pt idx="492">
                  <c:v>405.87561955456118</c:v>
                </c:pt>
                <c:pt idx="493">
                  <c:v>406.1443865064544</c:v>
                </c:pt>
                <c:pt idx="494">
                  <c:v>406.58561222578606</c:v>
                </c:pt>
                <c:pt idx="495">
                  <c:v>407.10013592750005</c:v>
                </c:pt>
                <c:pt idx="496">
                  <c:v>407.66912126255318</c:v>
                </c:pt>
                <c:pt idx="497">
                  <c:v>407.69389622710162</c:v>
                </c:pt>
                <c:pt idx="498">
                  <c:v>408.40385951081566</c:v>
                </c:pt>
                <c:pt idx="499">
                  <c:v>408.77211036155285</c:v>
                </c:pt>
                <c:pt idx="500">
                  <c:v>408.93547024049383</c:v>
                </c:pt>
                <c:pt idx="501">
                  <c:v>409.26206884635093</c:v>
                </c:pt>
                <c:pt idx="502">
                  <c:v>410.70407222974461</c:v>
                </c:pt>
                <c:pt idx="503">
                  <c:v>410.9627251010715</c:v>
                </c:pt>
                <c:pt idx="504">
                  <c:v>410.99061058889674</c:v>
                </c:pt>
                <c:pt idx="505">
                  <c:v>411.08927773944066</c:v>
                </c:pt>
                <c:pt idx="506">
                  <c:v>411.66281998911467</c:v>
                </c:pt>
                <c:pt idx="507">
                  <c:v>412.14408214839341</c:v>
                </c:pt>
                <c:pt idx="508">
                  <c:v>412.39370586567543</c:v>
                </c:pt>
                <c:pt idx="509">
                  <c:v>413.2710677689322</c:v>
                </c:pt>
                <c:pt idx="510">
                  <c:v>413.74315582121756</c:v>
                </c:pt>
                <c:pt idx="511">
                  <c:v>414.19822943056118</c:v>
                </c:pt>
                <c:pt idx="512">
                  <c:v>414.24553431497498</c:v>
                </c:pt>
                <c:pt idx="513">
                  <c:v>415.06109954828264</c:v>
                </c:pt>
                <c:pt idx="514">
                  <c:v>415.08543114320781</c:v>
                </c:pt>
                <c:pt idx="515">
                  <c:v>416.30825895270027</c:v>
                </c:pt>
                <c:pt idx="516">
                  <c:v>418.70716628814966</c:v>
                </c:pt>
                <c:pt idx="517">
                  <c:v>419.42184865193207</c:v>
                </c:pt>
                <c:pt idx="518">
                  <c:v>419.71652033842315</c:v>
                </c:pt>
                <c:pt idx="519">
                  <c:v>419.84835997120547</c:v>
                </c:pt>
                <c:pt idx="520">
                  <c:v>420.11889495171158</c:v>
                </c:pt>
                <c:pt idx="521">
                  <c:v>420.2592160679834</c:v>
                </c:pt>
                <c:pt idx="522">
                  <c:v>421.17945462632895</c:v>
                </c:pt>
                <c:pt idx="523">
                  <c:v>421.67434477070003</c:v>
                </c:pt>
                <c:pt idx="524">
                  <c:v>422.66871510101487</c:v>
                </c:pt>
                <c:pt idx="525">
                  <c:v>423.5841984377293</c:v>
                </c:pt>
                <c:pt idx="526">
                  <c:v>423.63474573496529</c:v>
                </c:pt>
                <c:pt idx="527">
                  <c:v>424.93261338997883</c:v>
                </c:pt>
                <c:pt idx="528">
                  <c:v>425.7615190129527</c:v>
                </c:pt>
                <c:pt idx="529">
                  <c:v>426.16778468822639</c:v>
                </c:pt>
                <c:pt idx="530">
                  <c:v>427.67890873473175</c:v>
                </c:pt>
                <c:pt idx="531">
                  <c:v>428.10519838347858</c:v>
                </c:pt>
                <c:pt idx="532">
                  <c:v>428.55202971082218</c:v>
                </c:pt>
                <c:pt idx="533">
                  <c:v>428.7837892503976</c:v>
                </c:pt>
                <c:pt idx="534">
                  <c:v>429.33056327792394</c:v>
                </c:pt>
                <c:pt idx="535">
                  <c:v>430.12722967858866</c:v>
                </c:pt>
                <c:pt idx="536">
                  <c:v>430.41082650733853</c:v>
                </c:pt>
                <c:pt idx="537">
                  <c:v>430.82403571865598</c:v>
                </c:pt>
                <c:pt idx="538">
                  <c:v>431.28130788982673</c:v>
                </c:pt>
                <c:pt idx="539">
                  <c:v>431.74725805968063</c:v>
                </c:pt>
                <c:pt idx="540">
                  <c:v>431.77692827211558</c:v>
                </c:pt>
                <c:pt idx="541">
                  <c:v>431.8609973087199</c:v>
                </c:pt>
                <c:pt idx="542">
                  <c:v>431.90936746726607</c:v>
                </c:pt>
                <c:pt idx="543">
                  <c:v>432.08283504335685</c:v>
                </c:pt>
                <c:pt idx="544">
                  <c:v>432.17280721444496</c:v>
                </c:pt>
                <c:pt idx="545">
                  <c:v>432.84187493154917</c:v>
                </c:pt>
                <c:pt idx="546">
                  <c:v>433.61758893845825</c:v>
                </c:pt>
                <c:pt idx="547">
                  <c:v>434.02154993716988</c:v>
                </c:pt>
                <c:pt idx="548">
                  <c:v>434.73071642536593</c:v>
                </c:pt>
                <c:pt idx="549">
                  <c:v>434.79667170240418</c:v>
                </c:pt>
                <c:pt idx="550">
                  <c:v>434.83088052649492</c:v>
                </c:pt>
                <c:pt idx="551">
                  <c:v>435.22987420725769</c:v>
                </c:pt>
                <c:pt idx="552">
                  <c:v>435.25834428769946</c:v>
                </c:pt>
                <c:pt idx="553">
                  <c:v>437.92739497090361</c:v>
                </c:pt>
                <c:pt idx="554">
                  <c:v>438.15272843577361</c:v>
                </c:pt>
                <c:pt idx="555">
                  <c:v>438.92230282567243</c:v>
                </c:pt>
                <c:pt idx="556">
                  <c:v>439.03917543328589</c:v>
                </c:pt>
                <c:pt idx="557">
                  <c:v>439.98087862237651</c:v>
                </c:pt>
                <c:pt idx="558">
                  <c:v>441.35296883085584</c:v>
                </c:pt>
                <c:pt idx="559">
                  <c:v>441.64678250785818</c:v>
                </c:pt>
                <c:pt idx="560">
                  <c:v>443.50538582507278</c:v>
                </c:pt>
                <c:pt idx="561">
                  <c:v>454.4092476150372</c:v>
                </c:pt>
                <c:pt idx="562">
                  <c:v>458.5487830503647</c:v>
                </c:pt>
                <c:pt idx="563">
                  <c:v>458.59690130761408</c:v>
                </c:pt>
                <c:pt idx="564">
                  <c:v>458.60391238591126</c:v>
                </c:pt>
                <c:pt idx="565">
                  <c:v>458.90266976890035</c:v>
                </c:pt>
                <c:pt idx="566">
                  <c:v>459.01626178120625</c:v>
                </c:pt>
                <c:pt idx="567">
                  <c:v>459.08976988661436</c:v>
                </c:pt>
                <c:pt idx="568">
                  <c:v>459.47785002754341</c:v>
                </c:pt>
                <c:pt idx="569">
                  <c:v>462.32461008990111</c:v>
                </c:pt>
                <c:pt idx="570">
                  <c:v>462.36461267713554</c:v>
                </c:pt>
                <c:pt idx="571">
                  <c:v>462.97807029033123</c:v>
                </c:pt>
                <c:pt idx="572">
                  <c:v>463.29624358919705</c:v>
                </c:pt>
                <c:pt idx="573">
                  <c:v>465.22153085666827</c:v>
                </c:pt>
                <c:pt idx="574">
                  <c:v>465.70806581004871</c:v>
                </c:pt>
                <c:pt idx="575">
                  <c:v>465.7731602119747</c:v>
                </c:pt>
                <c:pt idx="576">
                  <c:v>466.5663379716425</c:v>
                </c:pt>
                <c:pt idx="577">
                  <c:v>469.25719731843219</c:v>
                </c:pt>
                <c:pt idx="578">
                  <c:v>469.30178734614918</c:v>
                </c:pt>
                <c:pt idx="579">
                  <c:v>472.53656330368119</c:v>
                </c:pt>
                <c:pt idx="580">
                  <c:v>476.89531150786752</c:v>
                </c:pt>
                <c:pt idx="581">
                  <c:v>477.20930523834704</c:v>
                </c:pt>
                <c:pt idx="582">
                  <c:v>477.35427622272971</c:v>
                </c:pt>
                <c:pt idx="583">
                  <c:v>477.82113038004297</c:v>
                </c:pt>
                <c:pt idx="584">
                  <c:v>478.37056022607123</c:v>
                </c:pt>
                <c:pt idx="585">
                  <c:v>481.59232140564762</c:v>
                </c:pt>
                <c:pt idx="586">
                  <c:v>482.4186976776511</c:v>
                </c:pt>
                <c:pt idx="587">
                  <c:v>482.84729641071624</c:v>
                </c:pt>
                <c:pt idx="588">
                  <c:v>484.07099988769556</c:v>
                </c:pt>
                <c:pt idx="589">
                  <c:v>485.12749515887106</c:v>
                </c:pt>
                <c:pt idx="590">
                  <c:v>485.36289254326698</c:v>
                </c:pt>
                <c:pt idx="591">
                  <c:v>486.15193746012983</c:v>
                </c:pt>
                <c:pt idx="592">
                  <c:v>486.26690534619735</c:v>
                </c:pt>
                <c:pt idx="593">
                  <c:v>488.15105025808174</c:v>
                </c:pt>
                <c:pt idx="594">
                  <c:v>488.24611576533397</c:v>
                </c:pt>
                <c:pt idx="595">
                  <c:v>488.50521481080591</c:v>
                </c:pt>
                <c:pt idx="596">
                  <c:v>488.77630065281176</c:v>
                </c:pt>
                <c:pt idx="597">
                  <c:v>489.04470312029844</c:v>
                </c:pt>
                <c:pt idx="598">
                  <c:v>491.60517668256659</c:v>
                </c:pt>
                <c:pt idx="599">
                  <c:v>493.70988318155321</c:v>
                </c:pt>
                <c:pt idx="600">
                  <c:v>496.67711075555167</c:v>
                </c:pt>
                <c:pt idx="601">
                  <c:v>497.88249690939762</c:v>
                </c:pt>
                <c:pt idx="602">
                  <c:v>498.45135258858278</c:v>
                </c:pt>
                <c:pt idx="603">
                  <c:v>498.51579208955297</c:v>
                </c:pt>
                <c:pt idx="604">
                  <c:v>499.04773902665318</c:v>
                </c:pt>
                <c:pt idx="605">
                  <c:v>500.47088984252485</c:v>
                </c:pt>
                <c:pt idx="606">
                  <c:v>501.00679632570478</c:v>
                </c:pt>
                <c:pt idx="607">
                  <c:v>501.66275838787067</c:v>
                </c:pt>
                <c:pt idx="608">
                  <c:v>501.81534504545311</c:v>
                </c:pt>
                <c:pt idx="609">
                  <c:v>501.93281955804628</c:v>
                </c:pt>
                <c:pt idx="610">
                  <c:v>504.64935292866318</c:v>
                </c:pt>
                <c:pt idx="611">
                  <c:v>512.20854043408826</c:v>
                </c:pt>
                <c:pt idx="612">
                  <c:v>512.58109113305704</c:v>
                </c:pt>
                <c:pt idx="613">
                  <c:v>512.77430973918058</c:v>
                </c:pt>
                <c:pt idx="614">
                  <c:v>514.06279759316442</c:v>
                </c:pt>
                <c:pt idx="615">
                  <c:v>514.5664304181588</c:v>
                </c:pt>
                <c:pt idx="616">
                  <c:v>515.29761590216663</c:v>
                </c:pt>
                <c:pt idx="617">
                  <c:v>515.33383801176274</c:v>
                </c:pt>
                <c:pt idx="618">
                  <c:v>516.33750782730317</c:v>
                </c:pt>
                <c:pt idx="619">
                  <c:v>516.84731049224251</c:v>
                </c:pt>
                <c:pt idx="620">
                  <c:v>517.1243600674469</c:v>
                </c:pt>
                <c:pt idx="621">
                  <c:v>517.40085602284148</c:v>
                </c:pt>
                <c:pt idx="622">
                  <c:v>517.54425571552918</c:v>
                </c:pt>
                <c:pt idx="623">
                  <c:v>519.6659561176491</c:v>
                </c:pt>
                <c:pt idx="624">
                  <c:v>521.08271811410361</c:v>
                </c:pt>
                <c:pt idx="625">
                  <c:v>521.197232216712</c:v>
                </c:pt>
                <c:pt idx="626">
                  <c:v>521.75392199697353</c:v>
                </c:pt>
                <c:pt idx="627">
                  <c:v>521.82757809540965</c:v>
                </c:pt>
                <c:pt idx="628">
                  <c:v>521.88696848817699</c:v>
                </c:pt>
                <c:pt idx="629">
                  <c:v>521.96432570855336</c:v>
                </c:pt>
                <c:pt idx="630">
                  <c:v>523.15739230937595</c:v>
                </c:pt>
                <c:pt idx="631">
                  <c:v>523.79896095664105</c:v>
                </c:pt>
                <c:pt idx="632">
                  <c:v>525.35783714823867</c:v>
                </c:pt>
                <c:pt idx="633">
                  <c:v>526.11435325869422</c:v>
                </c:pt>
                <c:pt idx="634">
                  <c:v>526.17417637431129</c:v>
                </c:pt>
                <c:pt idx="635">
                  <c:v>526.79634102472676</c:v>
                </c:pt>
                <c:pt idx="636">
                  <c:v>526.86954438404007</c:v>
                </c:pt>
                <c:pt idx="637">
                  <c:v>526.9762039067034</c:v>
                </c:pt>
                <c:pt idx="638">
                  <c:v>527.75681946268332</c:v>
                </c:pt>
                <c:pt idx="639">
                  <c:v>528.63351166459177</c:v>
                </c:pt>
                <c:pt idx="640">
                  <c:v>532.41098259735099</c:v>
                </c:pt>
                <c:pt idx="641">
                  <c:v>533.95534302384431</c:v>
                </c:pt>
                <c:pt idx="642">
                  <c:v>534.83901985841896</c:v>
                </c:pt>
                <c:pt idx="643">
                  <c:v>536.34993929451718</c:v>
                </c:pt>
                <c:pt idx="644">
                  <c:v>536.82608498856598</c:v>
                </c:pt>
                <c:pt idx="645">
                  <c:v>537.88275645962085</c:v>
                </c:pt>
                <c:pt idx="646">
                  <c:v>538.68537500666014</c:v>
                </c:pt>
                <c:pt idx="647">
                  <c:v>538.70859838607203</c:v>
                </c:pt>
                <c:pt idx="648">
                  <c:v>540.63493058493714</c:v>
                </c:pt>
                <c:pt idx="649">
                  <c:v>541.44622204174948</c:v>
                </c:pt>
                <c:pt idx="650">
                  <c:v>541.64342184186614</c:v>
                </c:pt>
                <c:pt idx="651">
                  <c:v>541.6522516425681</c:v>
                </c:pt>
                <c:pt idx="652">
                  <c:v>541.68241780867004</c:v>
                </c:pt>
                <c:pt idx="653">
                  <c:v>542.27638237340045</c:v>
                </c:pt>
                <c:pt idx="654">
                  <c:v>542.46169074326497</c:v>
                </c:pt>
                <c:pt idx="655">
                  <c:v>542.55779470920186</c:v>
                </c:pt>
                <c:pt idx="656">
                  <c:v>543.65144073937336</c:v>
                </c:pt>
                <c:pt idx="657">
                  <c:v>544.76902318213786</c:v>
                </c:pt>
                <c:pt idx="658">
                  <c:v>546.68429018600261</c:v>
                </c:pt>
                <c:pt idx="659">
                  <c:v>546.99788340607574</c:v>
                </c:pt>
                <c:pt idx="660">
                  <c:v>547.07053967180309</c:v>
                </c:pt>
                <c:pt idx="661">
                  <c:v>548.72082816780573</c:v>
                </c:pt>
                <c:pt idx="662">
                  <c:v>549.62565078799093</c:v>
                </c:pt>
                <c:pt idx="663">
                  <c:v>549.75776985775474</c:v>
                </c:pt>
                <c:pt idx="664">
                  <c:v>549.93003113920838</c:v>
                </c:pt>
                <c:pt idx="665">
                  <c:v>551.04665315188083</c:v>
                </c:pt>
                <c:pt idx="666">
                  <c:v>552.0276205293261</c:v>
                </c:pt>
                <c:pt idx="667">
                  <c:v>553.12720215640206</c:v>
                </c:pt>
                <c:pt idx="668">
                  <c:v>554.87618302041267</c:v>
                </c:pt>
                <c:pt idx="669">
                  <c:v>556.07655661576212</c:v>
                </c:pt>
                <c:pt idx="670">
                  <c:v>556.94739626354203</c:v>
                </c:pt>
                <c:pt idx="671">
                  <c:v>558.1724055199204</c:v>
                </c:pt>
                <c:pt idx="672">
                  <c:v>558.25452458151369</c:v>
                </c:pt>
                <c:pt idx="673">
                  <c:v>558.57362312453063</c:v>
                </c:pt>
                <c:pt idx="674">
                  <c:v>558.60199406170614</c:v>
                </c:pt>
                <c:pt idx="675">
                  <c:v>558.84181087156401</c:v>
                </c:pt>
                <c:pt idx="676">
                  <c:v>559.22262234915058</c:v>
                </c:pt>
                <c:pt idx="677">
                  <c:v>559.96738995085298</c:v>
                </c:pt>
                <c:pt idx="678">
                  <c:v>560.71936705508824</c:v>
                </c:pt>
                <c:pt idx="679">
                  <c:v>563.466120218681</c:v>
                </c:pt>
                <c:pt idx="680">
                  <c:v>563.91596914114143</c:v>
                </c:pt>
                <c:pt idx="681">
                  <c:v>564.06075802570751</c:v>
                </c:pt>
                <c:pt idx="682">
                  <c:v>564.55541494572117</c:v>
                </c:pt>
                <c:pt idx="683">
                  <c:v>564.72869958058664</c:v>
                </c:pt>
                <c:pt idx="684">
                  <c:v>564.83931355601283</c:v>
                </c:pt>
                <c:pt idx="685">
                  <c:v>564.92917913424947</c:v>
                </c:pt>
                <c:pt idx="686">
                  <c:v>566.59637813770132</c:v>
                </c:pt>
                <c:pt idx="687">
                  <c:v>569.69650212327804</c:v>
                </c:pt>
                <c:pt idx="688">
                  <c:v>570.02668708617762</c:v>
                </c:pt>
                <c:pt idx="689">
                  <c:v>573.11090350596567</c:v>
                </c:pt>
                <c:pt idx="690">
                  <c:v>573.17786146127435</c:v>
                </c:pt>
                <c:pt idx="691">
                  <c:v>573.86900635629206</c:v>
                </c:pt>
                <c:pt idx="692">
                  <c:v>574.50470725659557</c:v>
                </c:pt>
                <c:pt idx="693">
                  <c:v>574.86313397409117</c:v>
                </c:pt>
                <c:pt idx="694">
                  <c:v>579.23590148759433</c:v>
                </c:pt>
                <c:pt idx="695">
                  <c:v>580.80493987274929</c:v>
                </c:pt>
                <c:pt idx="696">
                  <c:v>581.37108498905502</c:v>
                </c:pt>
                <c:pt idx="697">
                  <c:v>581.80802777055408</c:v>
                </c:pt>
                <c:pt idx="698">
                  <c:v>583.17696520850939</c:v>
                </c:pt>
                <c:pt idx="699">
                  <c:v>584.52115010127363</c:v>
                </c:pt>
                <c:pt idx="700">
                  <c:v>584.8889528345137</c:v>
                </c:pt>
                <c:pt idx="701">
                  <c:v>584.9273901320621</c:v>
                </c:pt>
                <c:pt idx="702">
                  <c:v>584.95783115446648</c:v>
                </c:pt>
                <c:pt idx="703">
                  <c:v>585.28286177230189</c:v>
                </c:pt>
                <c:pt idx="704">
                  <c:v>587.1703420343224</c:v>
                </c:pt>
                <c:pt idx="705">
                  <c:v>587.42775762263523</c:v>
                </c:pt>
                <c:pt idx="706">
                  <c:v>588.96887493136444</c:v>
                </c:pt>
                <c:pt idx="707">
                  <c:v>590.2533659362839</c:v>
                </c:pt>
                <c:pt idx="708">
                  <c:v>590.5517453677304</c:v>
                </c:pt>
                <c:pt idx="709">
                  <c:v>591.89830682581396</c:v>
                </c:pt>
                <c:pt idx="710">
                  <c:v>591.99430486294546</c:v>
                </c:pt>
                <c:pt idx="711">
                  <c:v>593.18438064918257</c:v>
                </c:pt>
                <c:pt idx="712">
                  <c:v>593.23424329924569</c:v>
                </c:pt>
                <c:pt idx="713">
                  <c:v>594.04616393341348</c:v>
                </c:pt>
                <c:pt idx="714">
                  <c:v>594.86523461674881</c:v>
                </c:pt>
                <c:pt idx="715">
                  <c:v>596.01041105460706</c:v>
                </c:pt>
                <c:pt idx="716">
                  <c:v>598.62557379496559</c:v>
                </c:pt>
                <c:pt idx="717">
                  <c:v>598.79663387618621</c:v>
                </c:pt>
                <c:pt idx="718">
                  <c:v>599.53318665745508</c:v>
                </c:pt>
                <c:pt idx="719">
                  <c:v>599.77085490198533</c:v>
                </c:pt>
                <c:pt idx="720">
                  <c:v>601.1160811108374</c:v>
                </c:pt>
                <c:pt idx="721">
                  <c:v>601.49804795868829</c:v>
                </c:pt>
                <c:pt idx="722">
                  <c:v>601.55630713487108</c:v>
                </c:pt>
                <c:pt idx="723">
                  <c:v>601.66463893519688</c:v>
                </c:pt>
                <c:pt idx="724">
                  <c:v>601.7724126685323</c:v>
                </c:pt>
                <c:pt idx="725">
                  <c:v>602.68878240165725</c:v>
                </c:pt>
                <c:pt idx="726">
                  <c:v>603.18159195144142</c:v>
                </c:pt>
                <c:pt idx="727">
                  <c:v>603.51470903688573</c:v>
                </c:pt>
                <c:pt idx="728">
                  <c:v>604.42637599252748</c:v>
                </c:pt>
                <c:pt idx="729">
                  <c:v>604.46338099233822</c:v>
                </c:pt>
                <c:pt idx="730">
                  <c:v>606.27718695284227</c:v>
                </c:pt>
                <c:pt idx="731">
                  <c:v>606.42998113334636</c:v>
                </c:pt>
                <c:pt idx="732">
                  <c:v>608.27421454935779</c:v>
                </c:pt>
                <c:pt idx="733">
                  <c:v>609.5667639404179</c:v>
                </c:pt>
                <c:pt idx="734">
                  <c:v>610.26272458165056</c:v>
                </c:pt>
                <c:pt idx="735">
                  <c:v>611.56379135600821</c:v>
                </c:pt>
                <c:pt idx="736">
                  <c:v>611.92470414626041</c:v>
                </c:pt>
                <c:pt idx="737">
                  <c:v>612.38825620986086</c:v>
                </c:pt>
                <c:pt idx="738">
                  <c:v>612.43608699087827</c:v>
                </c:pt>
                <c:pt idx="739">
                  <c:v>612.45141270583588</c:v>
                </c:pt>
                <c:pt idx="740">
                  <c:v>612.85605702131488</c:v>
                </c:pt>
                <c:pt idx="741">
                  <c:v>613.04843862388236</c:v>
                </c:pt>
                <c:pt idx="742">
                  <c:v>613.10227932091016</c:v>
                </c:pt>
                <c:pt idx="743">
                  <c:v>614.37049776231299</c:v>
                </c:pt>
                <c:pt idx="744">
                  <c:v>614.82603496792456</c:v>
                </c:pt>
                <c:pt idx="745">
                  <c:v>615.2055179056033</c:v>
                </c:pt>
                <c:pt idx="746">
                  <c:v>616.84709416841895</c:v>
                </c:pt>
                <c:pt idx="747">
                  <c:v>619.52364363714514</c:v>
                </c:pt>
                <c:pt idx="748">
                  <c:v>619.61499132891095</c:v>
                </c:pt>
                <c:pt idx="749">
                  <c:v>620.81329825662817</c:v>
                </c:pt>
                <c:pt idx="750">
                  <c:v>621.58630671937351</c:v>
                </c:pt>
                <c:pt idx="751">
                  <c:v>621.9121273170465</c:v>
                </c:pt>
                <c:pt idx="752">
                  <c:v>622.25044965363668</c:v>
                </c:pt>
                <c:pt idx="753">
                  <c:v>623.47574484667791</c:v>
                </c:pt>
                <c:pt idx="754">
                  <c:v>623.52273167923943</c:v>
                </c:pt>
                <c:pt idx="755">
                  <c:v>623.92036267166247</c:v>
                </c:pt>
                <c:pt idx="756">
                  <c:v>624.73798745505394</c:v>
                </c:pt>
                <c:pt idx="757">
                  <c:v>624.7885240599503</c:v>
                </c:pt>
                <c:pt idx="758">
                  <c:v>625.23126680311293</c:v>
                </c:pt>
                <c:pt idx="759">
                  <c:v>626.80691957561703</c:v>
                </c:pt>
                <c:pt idx="760">
                  <c:v>627.624867695028</c:v>
                </c:pt>
                <c:pt idx="761">
                  <c:v>628.137885245711</c:v>
                </c:pt>
                <c:pt idx="762">
                  <c:v>628.58911147611298</c:v>
                </c:pt>
                <c:pt idx="763">
                  <c:v>628.61390898674938</c:v>
                </c:pt>
                <c:pt idx="764">
                  <c:v>631.27763359548146</c:v>
                </c:pt>
                <c:pt idx="765">
                  <c:v>632.71266528642718</c:v>
                </c:pt>
                <c:pt idx="766">
                  <c:v>633.31945494356773</c:v>
                </c:pt>
                <c:pt idx="767">
                  <c:v>633.7075882149644</c:v>
                </c:pt>
                <c:pt idx="768">
                  <c:v>634.0919614524073</c:v>
                </c:pt>
                <c:pt idx="769">
                  <c:v>636.04466291829806</c:v>
                </c:pt>
                <c:pt idx="770">
                  <c:v>637.05726629924754</c:v>
                </c:pt>
                <c:pt idx="771">
                  <c:v>637.52686804745213</c:v>
                </c:pt>
                <c:pt idx="772">
                  <c:v>637.7781712415034</c:v>
                </c:pt>
                <c:pt idx="773">
                  <c:v>638.85427157085564</c:v>
                </c:pt>
                <c:pt idx="774">
                  <c:v>642.92477518368355</c:v>
                </c:pt>
                <c:pt idx="775">
                  <c:v>644.10941885987063</c:v>
                </c:pt>
                <c:pt idx="776">
                  <c:v>646.32481477596059</c:v>
                </c:pt>
                <c:pt idx="777">
                  <c:v>646.81003606293552</c:v>
                </c:pt>
                <c:pt idx="778">
                  <c:v>648.04954325052847</c:v>
                </c:pt>
                <c:pt idx="779">
                  <c:v>648.1068577293662</c:v>
                </c:pt>
                <c:pt idx="780">
                  <c:v>648.89799700246169</c:v>
                </c:pt>
                <c:pt idx="781">
                  <c:v>648.99143990092955</c:v>
                </c:pt>
                <c:pt idx="782">
                  <c:v>649.3571909589059</c:v>
                </c:pt>
                <c:pt idx="783">
                  <c:v>649.54685365608191</c:v>
                </c:pt>
                <c:pt idx="784">
                  <c:v>652.90884412486434</c:v>
                </c:pt>
                <c:pt idx="785">
                  <c:v>653.27082624168395</c:v>
                </c:pt>
                <c:pt idx="786">
                  <c:v>655.74100064518768</c:v>
                </c:pt>
                <c:pt idx="787">
                  <c:v>656.20673336597372</c:v>
                </c:pt>
                <c:pt idx="788">
                  <c:v>656.26173681151431</c:v>
                </c:pt>
                <c:pt idx="789">
                  <c:v>657.0209365689484</c:v>
                </c:pt>
                <c:pt idx="790">
                  <c:v>657.22239360929063</c:v>
                </c:pt>
                <c:pt idx="791">
                  <c:v>657.32685961441814</c:v>
                </c:pt>
                <c:pt idx="792">
                  <c:v>657.35004505984875</c:v>
                </c:pt>
                <c:pt idx="793">
                  <c:v>657.74856115358727</c:v>
                </c:pt>
                <c:pt idx="794">
                  <c:v>658.53590324467211</c:v>
                </c:pt>
                <c:pt idx="795">
                  <c:v>658.74255406422094</c:v>
                </c:pt>
                <c:pt idx="796">
                  <c:v>658.97057073623364</c:v>
                </c:pt>
                <c:pt idx="797">
                  <c:v>659.08529484610517</c:v>
                </c:pt>
                <c:pt idx="798">
                  <c:v>659.1782681340211</c:v>
                </c:pt>
                <c:pt idx="799">
                  <c:v>659.56812249384689</c:v>
                </c:pt>
                <c:pt idx="800">
                  <c:v>659.68636053694672</c:v>
                </c:pt>
                <c:pt idx="801">
                  <c:v>659.69990745154269</c:v>
                </c:pt>
                <c:pt idx="802">
                  <c:v>660.10652197494187</c:v>
                </c:pt>
                <c:pt idx="803">
                  <c:v>660.30868080126595</c:v>
                </c:pt>
                <c:pt idx="804">
                  <c:v>665.57723968101891</c:v>
                </c:pt>
                <c:pt idx="805">
                  <c:v>665.66971277326411</c:v>
                </c:pt>
                <c:pt idx="806">
                  <c:v>666.9373854316342</c:v>
                </c:pt>
                <c:pt idx="807">
                  <c:v>667.56708672495074</c:v>
                </c:pt>
                <c:pt idx="808">
                  <c:v>668.77023652644812</c:v>
                </c:pt>
                <c:pt idx="809">
                  <c:v>668.93510852953625</c:v>
                </c:pt>
                <c:pt idx="810">
                  <c:v>669.07715876610109</c:v>
                </c:pt>
                <c:pt idx="811">
                  <c:v>669.37009201049352</c:v>
                </c:pt>
                <c:pt idx="812">
                  <c:v>669.7241420987491</c:v>
                </c:pt>
                <c:pt idx="813">
                  <c:v>673.29646044386266</c:v>
                </c:pt>
                <c:pt idx="814">
                  <c:v>673.9512804411919</c:v>
                </c:pt>
                <c:pt idx="815">
                  <c:v>674.0944291725333</c:v>
                </c:pt>
                <c:pt idx="816">
                  <c:v>674.17173582328076</c:v>
                </c:pt>
                <c:pt idx="817">
                  <c:v>674.51857273260123</c:v>
                </c:pt>
                <c:pt idx="818">
                  <c:v>681.03163024467779</c:v>
                </c:pt>
                <c:pt idx="819">
                  <c:v>681.71772905583771</c:v>
                </c:pt>
                <c:pt idx="820">
                  <c:v>682.11028935404545</c:v>
                </c:pt>
                <c:pt idx="821">
                  <c:v>682.78147344300987</c:v>
                </c:pt>
                <c:pt idx="822">
                  <c:v>683.06345591037189</c:v>
                </c:pt>
                <c:pt idx="823">
                  <c:v>683.25642242593051</c:v>
                </c:pt>
                <c:pt idx="824">
                  <c:v>683.40264151110875</c:v>
                </c:pt>
                <c:pt idx="825">
                  <c:v>684.13276403596524</c:v>
                </c:pt>
                <c:pt idx="826">
                  <c:v>686.55035739948744</c:v>
                </c:pt>
                <c:pt idx="827">
                  <c:v>688.55911752382417</c:v>
                </c:pt>
                <c:pt idx="828">
                  <c:v>688.64530059255469</c:v>
                </c:pt>
                <c:pt idx="829">
                  <c:v>688.74383955553026</c:v>
                </c:pt>
                <c:pt idx="830">
                  <c:v>689.48189860161676</c:v>
                </c:pt>
                <c:pt idx="831">
                  <c:v>689.71512282767867</c:v>
                </c:pt>
                <c:pt idx="832">
                  <c:v>690.1404959877882</c:v>
                </c:pt>
                <c:pt idx="833">
                  <c:v>690.26143099637045</c:v>
                </c:pt>
                <c:pt idx="834">
                  <c:v>690.48200202206817</c:v>
                </c:pt>
                <c:pt idx="835">
                  <c:v>690.86218032605962</c:v>
                </c:pt>
                <c:pt idx="836">
                  <c:v>692.41942373336099</c:v>
                </c:pt>
                <c:pt idx="837">
                  <c:v>692.73509739699875</c:v>
                </c:pt>
                <c:pt idx="838">
                  <c:v>692.89878424422204</c:v>
                </c:pt>
                <c:pt idx="839">
                  <c:v>692.99188861805987</c:v>
                </c:pt>
                <c:pt idx="840">
                  <c:v>696.31095996645479</c:v>
                </c:pt>
                <c:pt idx="841">
                  <c:v>696.49473460195759</c:v>
                </c:pt>
                <c:pt idx="842">
                  <c:v>700.55632622907217</c:v>
                </c:pt>
                <c:pt idx="843">
                  <c:v>706.47418885238108</c:v>
                </c:pt>
                <c:pt idx="844">
                  <c:v>707.99049468193698</c:v>
                </c:pt>
                <c:pt idx="845">
                  <c:v>708.47594841564683</c:v>
                </c:pt>
                <c:pt idx="846">
                  <c:v>708.71767667951553</c:v>
                </c:pt>
                <c:pt idx="847">
                  <c:v>709.7735512162343</c:v>
                </c:pt>
                <c:pt idx="848">
                  <c:v>709.8600868544105</c:v>
                </c:pt>
                <c:pt idx="849">
                  <c:v>710.05194068865671</c:v>
                </c:pt>
                <c:pt idx="850">
                  <c:v>710.84123340133453</c:v>
                </c:pt>
                <c:pt idx="851">
                  <c:v>710.94071481801996</c:v>
                </c:pt>
                <c:pt idx="852">
                  <c:v>711.05659026022511</c:v>
                </c:pt>
                <c:pt idx="853">
                  <c:v>712.98165898432512</c:v>
                </c:pt>
                <c:pt idx="854">
                  <c:v>713.10624558176733</c:v>
                </c:pt>
                <c:pt idx="855">
                  <c:v>713.16633004985829</c:v>
                </c:pt>
                <c:pt idx="856">
                  <c:v>714.45521749778993</c:v>
                </c:pt>
                <c:pt idx="857">
                  <c:v>715.28816482913112</c:v>
                </c:pt>
                <c:pt idx="858">
                  <c:v>716.02046651809462</c:v>
                </c:pt>
                <c:pt idx="859">
                  <c:v>716.42197397245081</c:v>
                </c:pt>
                <c:pt idx="860">
                  <c:v>716.64910777238845</c:v>
                </c:pt>
                <c:pt idx="861">
                  <c:v>717.13920824141724</c:v>
                </c:pt>
                <c:pt idx="862">
                  <c:v>718.81379660392349</c:v>
                </c:pt>
                <c:pt idx="863">
                  <c:v>719.35723902580639</c:v>
                </c:pt>
                <c:pt idx="864">
                  <c:v>719.95096659412513</c:v>
                </c:pt>
                <c:pt idx="865">
                  <c:v>720.66514242902144</c:v>
                </c:pt>
                <c:pt idx="866">
                  <c:v>720.73518488991635</c:v>
                </c:pt>
                <c:pt idx="867">
                  <c:v>721.00585313492536</c:v>
                </c:pt>
                <c:pt idx="868">
                  <c:v>721.22388054009343</c:v>
                </c:pt>
                <c:pt idx="869">
                  <c:v>721.46742739839101</c:v>
                </c:pt>
                <c:pt idx="870">
                  <c:v>723.08318898741595</c:v>
                </c:pt>
                <c:pt idx="871">
                  <c:v>723.4134667029407</c:v>
                </c:pt>
                <c:pt idx="872">
                  <c:v>723.75947096571326</c:v>
                </c:pt>
                <c:pt idx="873">
                  <c:v>723.93887997695242</c:v>
                </c:pt>
                <c:pt idx="874">
                  <c:v>724.13835986797949</c:v>
                </c:pt>
                <c:pt idx="875">
                  <c:v>725.11936659612047</c:v>
                </c:pt>
                <c:pt idx="876">
                  <c:v>725.34728949632392</c:v>
                </c:pt>
                <c:pt idx="877">
                  <c:v>726.54775949327905</c:v>
                </c:pt>
                <c:pt idx="878">
                  <c:v>728.29688081748122</c:v>
                </c:pt>
                <c:pt idx="879">
                  <c:v>728.5580720627845</c:v>
                </c:pt>
                <c:pt idx="880">
                  <c:v>728.77959425445806</c:v>
                </c:pt>
                <c:pt idx="881">
                  <c:v>730.30624055333726</c:v>
                </c:pt>
                <c:pt idx="882">
                  <c:v>730.42194268358639</c:v>
                </c:pt>
                <c:pt idx="883">
                  <c:v>734.98339697778408</c:v>
                </c:pt>
                <c:pt idx="884">
                  <c:v>735.12497997075263</c:v>
                </c:pt>
                <c:pt idx="885">
                  <c:v>735.33127070086266</c:v>
                </c:pt>
                <c:pt idx="886">
                  <c:v>743.9889432310739</c:v>
                </c:pt>
                <c:pt idx="887">
                  <c:v>744.36989293884778</c:v>
                </c:pt>
                <c:pt idx="888">
                  <c:v>744.56734759974029</c:v>
                </c:pt>
                <c:pt idx="889">
                  <c:v>744.81340159119509</c:v>
                </c:pt>
                <c:pt idx="890">
                  <c:v>744.95825773031208</c:v>
                </c:pt>
                <c:pt idx="891">
                  <c:v>744.9877505418566</c:v>
                </c:pt>
                <c:pt idx="892">
                  <c:v>745.03267263570251</c:v>
                </c:pt>
                <c:pt idx="893">
                  <c:v>745.62830214183975</c:v>
                </c:pt>
                <c:pt idx="894">
                  <c:v>746.12324928004307</c:v>
                </c:pt>
                <c:pt idx="895">
                  <c:v>746.14032995557943</c:v>
                </c:pt>
                <c:pt idx="896">
                  <c:v>752.28757544871735</c:v>
                </c:pt>
                <c:pt idx="897">
                  <c:v>752.33649431093852</c:v>
                </c:pt>
                <c:pt idx="898">
                  <c:v>752.39485196374164</c:v>
                </c:pt>
                <c:pt idx="899">
                  <c:v>752.86905389752837</c:v>
                </c:pt>
                <c:pt idx="900">
                  <c:v>753.09331156340681</c:v>
                </c:pt>
                <c:pt idx="901">
                  <c:v>753.33918608093654</c:v>
                </c:pt>
                <c:pt idx="902">
                  <c:v>754.86813909328976</c:v>
                </c:pt>
                <c:pt idx="903">
                  <c:v>754.89508273652007</c:v>
                </c:pt>
                <c:pt idx="904">
                  <c:v>754.94838112484126</c:v>
                </c:pt>
                <c:pt idx="905">
                  <c:v>754.97887635956783</c:v>
                </c:pt>
                <c:pt idx="906">
                  <c:v>755.03101579870508</c:v>
                </c:pt>
                <c:pt idx="907">
                  <c:v>755.09834326763644</c:v>
                </c:pt>
                <c:pt idx="908">
                  <c:v>756.44652621726823</c:v>
                </c:pt>
                <c:pt idx="909">
                  <c:v>760.72928675616686</c:v>
                </c:pt>
                <c:pt idx="910">
                  <c:v>763.50243231399975</c:v>
                </c:pt>
                <c:pt idx="911">
                  <c:v>763.66133845358547</c:v>
                </c:pt>
                <c:pt idx="912">
                  <c:v>764.47761569058844</c:v>
                </c:pt>
                <c:pt idx="913">
                  <c:v>764.688704054293</c:v>
                </c:pt>
                <c:pt idx="914">
                  <c:v>766.18530059212333</c:v>
                </c:pt>
                <c:pt idx="915">
                  <c:v>768.00216275189632</c:v>
                </c:pt>
                <c:pt idx="916">
                  <c:v>770.0608945448239</c:v>
                </c:pt>
                <c:pt idx="917">
                  <c:v>772.09476616026745</c:v>
                </c:pt>
                <c:pt idx="918">
                  <c:v>772.13247549447055</c:v>
                </c:pt>
                <c:pt idx="919">
                  <c:v>772.22275646143112</c:v>
                </c:pt>
                <c:pt idx="920">
                  <c:v>775.81136612775151</c:v>
                </c:pt>
                <c:pt idx="921">
                  <c:v>776.61348716089856</c:v>
                </c:pt>
                <c:pt idx="922">
                  <c:v>777.46626592169662</c:v>
                </c:pt>
                <c:pt idx="923">
                  <c:v>777.68035737880359</c:v>
                </c:pt>
                <c:pt idx="924">
                  <c:v>780.0374321874026</c:v>
                </c:pt>
                <c:pt idx="925">
                  <c:v>780.40589127328531</c:v>
                </c:pt>
                <c:pt idx="926">
                  <c:v>780.43707905538588</c:v>
                </c:pt>
                <c:pt idx="927">
                  <c:v>780.49396184860359</c:v>
                </c:pt>
                <c:pt idx="928">
                  <c:v>780.68500127623963</c:v>
                </c:pt>
                <c:pt idx="929">
                  <c:v>782.84306054528906</c:v>
                </c:pt>
                <c:pt idx="930">
                  <c:v>783.2848537403803</c:v>
                </c:pt>
                <c:pt idx="931">
                  <c:v>784.15878342980716</c:v>
                </c:pt>
                <c:pt idx="932">
                  <c:v>784.27841401035232</c:v>
                </c:pt>
                <c:pt idx="933">
                  <c:v>784.77844192941939</c:v>
                </c:pt>
                <c:pt idx="934">
                  <c:v>791.21536355795024</c:v>
                </c:pt>
                <c:pt idx="935">
                  <c:v>791.25757557107977</c:v>
                </c:pt>
                <c:pt idx="936">
                  <c:v>792.11250163300781</c:v>
                </c:pt>
                <c:pt idx="937">
                  <c:v>792.38870744097744</c:v>
                </c:pt>
                <c:pt idx="938">
                  <c:v>792.75140856101007</c:v>
                </c:pt>
                <c:pt idx="939">
                  <c:v>792.89461502327265</c:v>
                </c:pt>
                <c:pt idx="940">
                  <c:v>793.71422602563007</c:v>
                </c:pt>
                <c:pt idx="941">
                  <c:v>794.01822577312657</c:v>
                </c:pt>
                <c:pt idx="942">
                  <c:v>794.17584185129476</c:v>
                </c:pt>
                <c:pt idx="943">
                  <c:v>794.49390066600654</c:v>
                </c:pt>
                <c:pt idx="944">
                  <c:v>794.51955440008157</c:v>
                </c:pt>
                <c:pt idx="945">
                  <c:v>794.68445947064026</c:v>
                </c:pt>
                <c:pt idx="946">
                  <c:v>794.69995364938529</c:v>
                </c:pt>
                <c:pt idx="947">
                  <c:v>795.33416936866581</c:v>
                </c:pt>
                <c:pt idx="948">
                  <c:v>795.43070953899212</c:v>
                </c:pt>
                <c:pt idx="949">
                  <c:v>796.81173162546168</c:v>
                </c:pt>
                <c:pt idx="950">
                  <c:v>797.42019178137593</c:v>
                </c:pt>
                <c:pt idx="951">
                  <c:v>797.55258730202081</c:v>
                </c:pt>
                <c:pt idx="952">
                  <c:v>798.61259782202899</c:v>
                </c:pt>
                <c:pt idx="953">
                  <c:v>798.86463654886268</c:v>
                </c:pt>
                <c:pt idx="954">
                  <c:v>799.48295069635742</c:v>
                </c:pt>
                <c:pt idx="955">
                  <c:v>799.76266606682623</c:v>
                </c:pt>
                <c:pt idx="956">
                  <c:v>800.23808249255387</c:v>
                </c:pt>
                <c:pt idx="957">
                  <c:v>800.30973897058141</c:v>
                </c:pt>
                <c:pt idx="958">
                  <c:v>800.83299052815312</c:v>
                </c:pt>
                <c:pt idx="959">
                  <c:v>800.86266952883943</c:v>
                </c:pt>
                <c:pt idx="960">
                  <c:v>801.41011841538023</c:v>
                </c:pt>
                <c:pt idx="961">
                  <c:v>802.34281508771801</c:v>
                </c:pt>
                <c:pt idx="962">
                  <c:v>802.8541954005301</c:v>
                </c:pt>
                <c:pt idx="963">
                  <c:v>802.90045724314939</c:v>
                </c:pt>
                <c:pt idx="964">
                  <c:v>803.22543589365205</c:v>
                </c:pt>
                <c:pt idx="965">
                  <c:v>803.28887827574158</c:v>
                </c:pt>
                <c:pt idx="966">
                  <c:v>805.19020425713893</c:v>
                </c:pt>
                <c:pt idx="967">
                  <c:v>805.35869283847842</c:v>
                </c:pt>
                <c:pt idx="968">
                  <c:v>805.89041177605304</c:v>
                </c:pt>
                <c:pt idx="969">
                  <c:v>806.06564044673917</c:v>
                </c:pt>
                <c:pt idx="970">
                  <c:v>806.75778198485591</c:v>
                </c:pt>
                <c:pt idx="971">
                  <c:v>806.80817436730797</c:v>
                </c:pt>
                <c:pt idx="972">
                  <c:v>806.94158327233708</c:v>
                </c:pt>
                <c:pt idx="973">
                  <c:v>807.03231513161131</c:v>
                </c:pt>
                <c:pt idx="974">
                  <c:v>807.92054617959354</c:v>
                </c:pt>
                <c:pt idx="975">
                  <c:v>807.96758662104207</c:v>
                </c:pt>
                <c:pt idx="976">
                  <c:v>809.26015550067268</c:v>
                </c:pt>
                <c:pt idx="977">
                  <c:v>809.6807935425478</c:v>
                </c:pt>
                <c:pt idx="978">
                  <c:v>810.08894773189627</c:v>
                </c:pt>
                <c:pt idx="979">
                  <c:v>810.34300192722867</c:v>
                </c:pt>
                <c:pt idx="980">
                  <c:v>815.49913402262325</c:v>
                </c:pt>
                <c:pt idx="981">
                  <c:v>815.9148917611368</c:v>
                </c:pt>
                <c:pt idx="982">
                  <c:v>816.47422842358799</c:v>
                </c:pt>
                <c:pt idx="983">
                  <c:v>816.60113616372973</c:v>
                </c:pt>
                <c:pt idx="984">
                  <c:v>817.13682129082906</c:v>
                </c:pt>
                <c:pt idx="985">
                  <c:v>817.1848611925883</c:v>
                </c:pt>
                <c:pt idx="986">
                  <c:v>817.3613089093277</c:v>
                </c:pt>
                <c:pt idx="987">
                  <c:v>817.4247029849904</c:v>
                </c:pt>
                <c:pt idx="988">
                  <c:v>817.58086366457565</c:v>
                </c:pt>
                <c:pt idx="989">
                  <c:v>818.33940443743563</c:v>
                </c:pt>
                <c:pt idx="990">
                  <c:v>823.83787933825749</c:v>
                </c:pt>
                <c:pt idx="991">
                  <c:v>823.98102951439103</c:v>
                </c:pt>
                <c:pt idx="992">
                  <c:v>824.36303424743403</c:v>
                </c:pt>
                <c:pt idx="993">
                  <c:v>825.61051498329732</c:v>
                </c:pt>
                <c:pt idx="994">
                  <c:v>825.81248315809728</c:v>
                </c:pt>
                <c:pt idx="995">
                  <c:v>831.00943588761186</c:v>
                </c:pt>
                <c:pt idx="996">
                  <c:v>831.11414324133068</c:v>
                </c:pt>
                <c:pt idx="997">
                  <c:v>832.63797748177024</c:v>
                </c:pt>
                <c:pt idx="998">
                  <c:v>832.76224697155885</c:v>
                </c:pt>
                <c:pt idx="999">
                  <c:v>832.80718409620158</c:v>
                </c:pt>
                <c:pt idx="1000">
                  <c:v>833.82853904256956</c:v>
                </c:pt>
                <c:pt idx="1001">
                  <c:v>834.00777954646253</c:v>
                </c:pt>
                <c:pt idx="1002">
                  <c:v>835.0472253159046</c:v>
                </c:pt>
                <c:pt idx="1003">
                  <c:v>835.09647475683119</c:v>
                </c:pt>
                <c:pt idx="1004">
                  <c:v>836.00712832813986</c:v>
                </c:pt>
                <c:pt idx="1005">
                  <c:v>836.14316000818826</c:v>
                </c:pt>
                <c:pt idx="1006">
                  <c:v>836.18230663138559</c:v>
                </c:pt>
                <c:pt idx="1007">
                  <c:v>842.38388004412991</c:v>
                </c:pt>
                <c:pt idx="1008">
                  <c:v>842.7314696440402</c:v>
                </c:pt>
                <c:pt idx="1009">
                  <c:v>844.35645583137307</c:v>
                </c:pt>
                <c:pt idx="1010">
                  <c:v>844.56310948279554</c:v>
                </c:pt>
                <c:pt idx="1011">
                  <c:v>844.60002656287918</c:v>
                </c:pt>
                <c:pt idx="1012">
                  <c:v>845.63478064232299</c:v>
                </c:pt>
                <c:pt idx="1013">
                  <c:v>845.67541155305378</c:v>
                </c:pt>
                <c:pt idx="1014">
                  <c:v>860.27096347258589</c:v>
                </c:pt>
                <c:pt idx="1015">
                  <c:v>861.80682978874177</c:v>
                </c:pt>
                <c:pt idx="1016">
                  <c:v>861.84933944172008</c:v>
                </c:pt>
                <c:pt idx="1017">
                  <c:v>862.04040037396214</c:v>
                </c:pt>
                <c:pt idx="1018">
                  <c:v>864.2525775517928</c:v>
                </c:pt>
                <c:pt idx="1019">
                  <c:v>864.76704863137354</c:v>
                </c:pt>
                <c:pt idx="1020">
                  <c:v>865.91387437772198</c:v>
                </c:pt>
                <c:pt idx="1021">
                  <c:v>866.93341704363422</c:v>
                </c:pt>
                <c:pt idx="1022">
                  <c:v>867.11396704404649</c:v>
                </c:pt>
                <c:pt idx="1023">
                  <c:v>868.14108758569637</c:v>
                </c:pt>
                <c:pt idx="1024">
                  <c:v>870.87626176730646</c:v>
                </c:pt>
                <c:pt idx="1025">
                  <c:v>871.85094756999649</c:v>
                </c:pt>
                <c:pt idx="1026">
                  <c:v>871.95335433694868</c:v>
                </c:pt>
                <c:pt idx="1027">
                  <c:v>872.76086962927127</c:v>
                </c:pt>
                <c:pt idx="1028">
                  <c:v>874.59251340693095</c:v>
                </c:pt>
                <c:pt idx="1029">
                  <c:v>874.74583618233305</c:v>
                </c:pt>
                <c:pt idx="1030">
                  <c:v>875.71100675050366</c:v>
                </c:pt>
                <c:pt idx="1031">
                  <c:v>879.51795254974661</c:v>
                </c:pt>
                <c:pt idx="1032">
                  <c:v>879.90829021749346</c:v>
                </c:pt>
                <c:pt idx="1033">
                  <c:v>881.41522716444979</c:v>
                </c:pt>
                <c:pt idx="1034">
                  <c:v>881.45865680791962</c:v>
                </c:pt>
                <c:pt idx="1035">
                  <c:v>883.38202300586568</c:v>
                </c:pt>
                <c:pt idx="1036">
                  <c:v>883.5843752541216</c:v>
                </c:pt>
                <c:pt idx="1037">
                  <c:v>884.56131656955483</c:v>
                </c:pt>
                <c:pt idx="1038">
                  <c:v>887.54255304985509</c:v>
                </c:pt>
                <c:pt idx="1039">
                  <c:v>889.24838468747589</c:v>
                </c:pt>
                <c:pt idx="1040">
                  <c:v>892.16501554801323</c:v>
                </c:pt>
                <c:pt idx="1041">
                  <c:v>892.77032284360973</c:v>
                </c:pt>
                <c:pt idx="1042">
                  <c:v>897.08368460508007</c:v>
                </c:pt>
                <c:pt idx="1043">
                  <c:v>897.24364242062074</c:v>
                </c:pt>
                <c:pt idx="1044">
                  <c:v>901.30921677499623</c:v>
                </c:pt>
                <c:pt idx="1045">
                  <c:v>901.34399502597614</c:v>
                </c:pt>
                <c:pt idx="1046">
                  <c:v>901.356119785602</c:v>
                </c:pt>
                <c:pt idx="1047">
                  <c:v>902.02231967183025</c:v>
                </c:pt>
                <c:pt idx="1048">
                  <c:v>902.37854754813873</c:v>
                </c:pt>
                <c:pt idx="1049">
                  <c:v>903.0755517475169</c:v>
                </c:pt>
                <c:pt idx="1050">
                  <c:v>905.3615645618396</c:v>
                </c:pt>
                <c:pt idx="1051">
                  <c:v>905.51351192185052</c:v>
                </c:pt>
                <c:pt idx="1052">
                  <c:v>906.12855030527885</c:v>
                </c:pt>
                <c:pt idx="1053">
                  <c:v>906.74400082114903</c:v>
                </c:pt>
                <c:pt idx="1054">
                  <c:v>907.41570978043922</c:v>
                </c:pt>
                <c:pt idx="1055">
                  <c:v>907.92246542096473</c:v>
                </c:pt>
                <c:pt idx="1056">
                  <c:v>908.22358187210432</c:v>
                </c:pt>
                <c:pt idx="1057">
                  <c:v>908.52693613543113</c:v>
                </c:pt>
                <c:pt idx="1058">
                  <c:v>910.63775261848059</c:v>
                </c:pt>
                <c:pt idx="1059">
                  <c:v>911.44605826311056</c:v>
                </c:pt>
                <c:pt idx="1060">
                  <c:v>911.64812765175134</c:v>
                </c:pt>
                <c:pt idx="1061">
                  <c:v>912.02981786760279</c:v>
                </c:pt>
                <c:pt idx="1062">
                  <c:v>912.22768188612213</c:v>
                </c:pt>
                <c:pt idx="1063">
                  <c:v>912.7463247938739</c:v>
                </c:pt>
                <c:pt idx="1064">
                  <c:v>912.89650681122112</c:v>
                </c:pt>
                <c:pt idx="1065">
                  <c:v>913.03599800077325</c:v>
                </c:pt>
                <c:pt idx="1066">
                  <c:v>913.30485577399895</c:v>
                </c:pt>
                <c:pt idx="1067">
                  <c:v>915.05111501622571</c:v>
                </c:pt>
                <c:pt idx="1068">
                  <c:v>918.23608351093355</c:v>
                </c:pt>
                <c:pt idx="1069">
                  <c:v>918.52113888141707</c:v>
                </c:pt>
                <c:pt idx="1070">
                  <c:v>918.96647016719214</c:v>
                </c:pt>
                <c:pt idx="1071">
                  <c:v>919.56740292974587</c:v>
                </c:pt>
                <c:pt idx="1072">
                  <c:v>919.87891692460573</c:v>
                </c:pt>
                <c:pt idx="1073">
                  <c:v>920.75993276288546</c:v>
                </c:pt>
                <c:pt idx="1074">
                  <c:v>921.32798144885646</c:v>
                </c:pt>
                <c:pt idx="1075">
                  <c:v>922.43147420396929</c:v>
                </c:pt>
                <c:pt idx="1076">
                  <c:v>922.72000465977044</c:v>
                </c:pt>
                <c:pt idx="1077">
                  <c:v>923.22411201603973</c:v>
                </c:pt>
                <c:pt idx="1078">
                  <c:v>923.93619668093277</c:v>
                </c:pt>
                <c:pt idx="1079">
                  <c:v>924.79811900073707</c:v>
                </c:pt>
                <c:pt idx="1080">
                  <c:v>927.16219395086785</c:v>
                </c:pt>
                <c:pt idx="1081">
                  <c:v>927.20800802399594</c:v>
                </c:pt>
                <c:pt idx="1082">
                  <c:v>927.3029427082173</c:v>
                </c:pt>
                <c:pt idx="1083">
                  <c:v>927.67780159540121</c:v>
                </c:pt>
                <c:pt idx="1084">
                  <c:v>928.22783884001876</c:v>
                </c:pt>
                <c:pt idx="1085">
                  <c:v>928.51296723043174</c:v>
                </c:pt>
                <c:pt idx="1086">
                  <c:v>929.71368991500196</c:v>
                </c:pt>
                <c:pt idx="1087">
                  <c:v>930.37048917562618</c:v>
                </c:pt>
                <c:pt idx="1088">
                  <c:v>930.56928972939488</c:v>
                </c:pt>
                <c:pt idx="1089">
                  <c:v>932.0064700272959</c:v>
                </c:pt>
                <c:pt idx="1090">
                  <c:v>932.05876526746147</c:v>
                </c:pt>
                <c:pt idx="1091">
                  <c:v>932.73391092402039</c:v>
                </c:pt>
                <c:pt idx="1092">
                  <c:v>932.96706011651838</c:v>
                </c:pt>
                <c:pt idx="1093">
                  <c:v>933.56769529436247</c:v>
                </c:pt>
                <c:pt idx="1094">
                  <c:v>934.43575962161151</c:v>
                </c:pt>
                <c:pt idx="1095">
                  <c:v>934.58709364634433</c:v>
                </c:pt>
                <c:pt idx="1096">
                  <c:v>934.61407843602217</c:v>
                </c:pt>
                <c:pt idx="1097">
                  <c:v>934.71525665816148</c:v>
                </c:pt>
                <c:pt idx="1098">
                  <c:v>935.6077138878851</c:v>
                </c:pt>
                <c:pt idx="1099">
                  <c:v>935.71116593979934</c:v>
                </c:pt>
                <c:pt idx="1100">
                  <c:v>935.77035843204658</c:v>
                </c:pt>
                <c:pt idx="1101">
                  <c:v>935.87156432745076</c:v>
                </c:pt>
                <c:pt idx="1102">
                  <c:v>936.90561268204056</c:v>
                </c:pt>
                <c:pt idx="1103">
                  <c:v>937.52939296228465</c:v>
                </c:pt>
                <c:pt idx="1104">
                  <c:v>939.45382232004852</c:v>
                </c:pt>
                <c:pt idx="1105">
                  <c:v>939.63474151583966</c:v>
                </c:pt>
                <c:pt idx="1106">
                  <c:v>940.58120028323037</c:v>
                </c:pt>
                <c:pt idx="1107">
                  <c:v>940.64934869481283</c:v>
                </c:pt>
                <c:pt idx="1108">
                  <c:v>941.59055310617589</c:v>
                </c:pt>
                <c:pt idx="1109">
                  <c:v>942.10659805440434</c:v>
                </c:pt>
                <c:pt idx="1110">
                  <c:v>942.69413192178399</c:v>
                </c:pt>
                <c:pt idx="1111">
                  <c:v>945.2875987300107</c:v>
                </c:pt>
                <c:pt idx="1112">
                  <c:v>946.72758862951866</c:v>
                </c:pt>
                <c:pt idx="1113">
                  <c:v>947.42620397222618</c:v>
                </c:pt>
                <c:pt idx="1114">
                  <c:v>947.49942140321718</c:v>
                </c:pt>
                <c:pt idx="1115">
                  <c:v>948.71656649785086</c:v>
                </c:pt>
                <c:pt idx="1116">
                  <c:v>948.82990754055231</c:v>
                </c:pt>
                <c:pt idx="1117">
                  <c:v>949.25461074350028</c:v>
                </c:pt>
                <c:pt idx="1118">
                  <c:v>949.31517328922268</c:v>
                </c:pt>
                <c:pt idx="1119">
                  <c:v>949.42563214631355</c:v>
                </c:pt>
                <c:pt idx="1120">
                  <c:v>950.26220542082672</c:v>
                </c:pt>
                <c:pt idx="1121">
                  <c:v>950.51872809337044</c:v>
                </c:pt>
                <c:pt idx="1122">
                  <c:v>950.69611249136983</c:v>
                </c:pt>
                <c:pt idx="1123">
                  <c:v>950.71342254343756</c:v>
                </c:pt>
                <c:pt idx="1124">
                  <c:v>951.37662301829005</c:v>
                </c:pt>
                <c:pt idx="1125">
                  <c:v>951.64980488785</c:v>
                </c:pt>
                <c:pt idx="1126">
                  <c:v>952.35396934735286</c:v>
                </c:pt>
                <c:pt idx="1127">
                  <c:v>952.79641463984944</c:v>
                </c:pt>
                <c:pt idx="1128">
                  <c:v>953.09193099445463</c:v>
                </c:pt>
                <c:pt idx="1129">
                  <c:v>953.17390953246888</c:v>
                </c:pt>
                <c:pt idx="1130">
                  <c:v>956.73135124739804</c:v>
                </c:pt>
                <c:pt idx="1131">
                  <c:v>956.95724488327721</c:v>
                </c:pt>
                <c:pt idx="1132">
                  <c:v>957.07433678630764</c:v>
                </c:pt>
                <c:pt idx="1133">
                  <c:v>957.16392994337843</c:v>
                </c:pt>
                <c:pt idx="1134">
                  <c:v>957.21375805073399</c:v>
                </c:pt>
                <c:pt idx="1135">
                  <c:v>957.2438536059326</c:v>
                </c:pt>
                <c:pt idx="1136">
                  <c:v>957.56827015190947</c:v>
                </c:pt>
                <c:pt idx="1137">
                  <c:v>958.33465919011803</c:v>
                </c:pt>
                <c:pt idx="1138">
                  <c:v>959.90250706512938</c:v>
                </c:pt>
                <c:pt idx="1139">
                  <c:v>960.32776914127658</c:v>
                </c:pt>
                <c:pt idx="1140">
                  <c:v>960.78202912802033</c:v>
                </c:pt>
                <c:pt idx="1141">
                  <c:v>960.80942220418353</c:v>
                </c:pt>
                <c:pt idx="1142">
                  <c:v>961.26434558794074</c:v>
                </c:pt>
                <c:pt idx="1143">
                  <c:v>961.44586290692359</c:v>
                </c:pt>
                <c:pt idx="1144">
                  <c:v>961.49800130854317</c:v>
                </c:pt>
                <c:pt idx="1145">
                  <c:v>961.5676598101287</c:v>
                </c:pt>
                <c:pt idx="1146">
                  <c:v>961.92710619056595</c:v>
                </c:pt>
                <c:pt idx="1147">
                  <c:v>962.07601587174736</c:v>
                </c:pt>
                <c:pt idx="1148">
                  <c:v>962.46467810521244</c:v>
                </c:pt>
                <c:pt idx="1149">
                  <c:v>962.71173382039603</c:v>
                </c:pt>
                <c:pt idx="1150">
                  <c:v>962.80161684381801</c:v>
                </c:pt>
                <c:pt idx="1151">
                  <c:v>963.00956895279273</c:v>
                </c:pt>
                <c:pt idx="1152">
                  <c:v>963.09732529836765</c:v>
                </c:pt>
                <c:pt idx="1153">
                  <c:v>963.36500287595527</c:v>
                </c:pt>
                <c:pt idx="1154">
                  <c:v>968.21027629121943</c:v>
                </c:pt>
                <c:pt idx="1155">
                  <c:v>968.40571667082008</c:v>
                </c:pt>
                <c:pt idx="1156">
                  <c:v>969.4569475941953</c:v>
                </c:pt>
                <c:pt idx="1157">
                  <c:v>969.62132218988222</c:v>
                </c:pt>
                <c:pt idx="1158">
                  <c:v>972.38860385678902</c:v>
                </c:pt>
                <c:pt idx="1159">
                  <c:v>972.43958103675959</c:v>
                </c:pt>
                <c:pt idx="1160">
                  <c:v>972.53393482068361</c:v>
                </c:pt>
                <c:pt idx="1161">
                  <c:v>972.85065229137228</c:v>
                </c:pt>
                <c:pt idx="1162">
                  <c:v>972.92537684610625</c:v>
                </c:pt>
                <c:pt idx="1163">
                  <c:v>973.38838299339432</c:v>
                </c:pt>
                <c:pt idx="1164">
                  <c:v>973.45764991689259</c:v>
                </c:pt>
                <c:pt idx="1165">
                  <c:v>975.53262868689467</c:v>
                </c:pt>
                <c:pt idx="1166">
                  <c:v>975.69679158387987</c:v>
                </c:pt>
                <c:pt idx="1167">
                  <c:v>975.83113605823598</c:v>
                </c:pt>
                <c:pt idx="1168">
                  <c:v>975.87124789507413</c:v>
                </c:pt>
                <c:pt idx="1169">
                  <c:v>975.95150293428287</c:v>
                </c:pt>
                <c:pt idx="1170">
                  <c:v>978.23567496526596</c:v>
                </c:pt>
                <c:pt idx="1171">
                  <c:v>979.80060135042731</c:v>
                </c:pt>
                <c:pt idx="1172">
                  <c:v>982.19052726276539</c:v>
                </c:pt>
                <c:pt idx="1173">
                  <c:v>982.54209059437062</c:v>
                </c:pt>
                <c:pt idx="1174">
                  <c:v>983.40538150873169</c:v>
                </c:pt>
                <c:pt idx="1175">
                  <c:v>984.4655103320149</c:v>
                </c:pt>
                <c:pt idx="1176">
                  <c:v>985.32036489394409</c:v>
                </c:pt>
                <c:pt idx="1177">
                  <c:v>985.44358841692838</c:v>
                </c:pt>
                <c:pt idx="1178">
                  <c:v>985.61752653533847</c:v>
                </c:pt>
                <c:pt idx="1179">
                  <c:v>985.85315269045282</c:v>
                </c:pt>
                <c:pt idx="1180">
                  <c:v>986.11232981038313</c:v>
                </c:pt>
                <c:pt idx="1181">
                  <c:v>986.89525355430567</c:v>
                </c:pt>
                <c:pt idx="1182">
                  <c:v>987.02958997612598</c:v>
                </c:pt>
                <c:pt idx="1183">
                  <c:v>987.10304537975253</c:v>
                </c:pt>
                <c:pt idx="1184">
                  <c:v>987.30874764795431</c:v>
                </c:pt>
                <c:pt idx="1185">
                  <c:v>987.53974335464682</c:v>
                </c:pt>
                <c:pt idx="1186">
                  <c:v>987.80562049092987</c:v>
                </c:pt>
                <c:pt idx="1187">
                  <c:v>987.94860512592913</c:v>
                </c:pt>
                <c:pt idx="1188">
                  <c:v>988.49349432051986</c:v>
                </c:pt>
                <c:pt idx="1189">
                  <c:v>988.53928665964349</c:v>
                </c:pt>
                <c:pt idx="1190">
                  <c:v>988.8037911947082</c:v>
                </c:pt>
                <c:pt idx="1191">
                  <c:v>988.92351939916034</c:v>
                </c:pt>
                <c:pt idx="1192">
                  <c:v>988.96297426880813</c:v>
                </c:pt>
                <c:pt idx="1193">
                  <c:v>988.9974759104681</c:v>
                </c:pt>
                <c:pt idx="1194">
                  <c:v>989.11258851348373</c:v>
                </c:pt>
                <c:pt idx="1195">
                  <c:v>991.9721621808651</c:v>
                </c:pt>
                <c:pt idx="1196">
                  <c:v>992.3471501377752</c:v>
                </c:pt>
                <c:pt idx="1197">
                  <c:v>992.36503274955419</c:v>
                </c:pt>
                <c:pt idx="1198">
                  <c:v>992.4054164961118</c:v>
                </c:pt>
                <c:pt idx="1199">
                  <c:v>993.22313332877911</c:v>
                </c:pt>
                <c:pt idx="1200">
                  <c:v>993.31103542128403</c:v>
                </c:pt>
                <c:pt idx="1201">
                  <c:v>993.42841793564412</c:v>
                </c:pt>
                <c:pt idx="1202">
                  <c:v>993.68474066281465</c:v>
                </c:pt>
                <c:pt idx="1203">
                  <c:v>996.12848886554241</c:v>
                </c:pt>
                <c:pt idx="1204">
                  <c:v>996.57437435118254</c:v>
                </c:pt>
                <c:pt idx="1205">
                  <c:v>997.41018455571191</c:v>
                </c:pt>
                <c:pt idx="1206">
                  <c:v>998.0233259890714</c:v>
                </c:pt>
                <c:pt idx="1207">
                  <c:v>998.28563577788145</c:v>
                </c:pt>
                <c:pt idx="1208">
                  <c:v>998.41775918749829</c:v>
                </c:pt>
                <c:pt idx="1209">
                  <c:v>998.59191801051111</c:v>
                </c:pt>
                <c:pt idx="1210">
                  <c:v>998.69121196527999</c:v>
                </c:pt>
                <c:pt idx="1211">
                  <c:v>998.86666026887019</c:v>
                </c:pt>
                <c:pt idx="1212">
                  <c:v>999.00261668179689</c:v>
                </c:pt>
                <c:pt idx="1213">
                  <c:v>1000.1383003739671</c:v>
                </c:pt>
                <c:pt idx="1214">
                  <c:v>1000.1936967069551</c:v>
                </c:pt>
                <c:pt idx="1215">
                  <c:v>1005.3237336453071</c:v>
                </c:pt>
                <c:pt idx="1216">
                  <c:v>1006.0062013072495</c:v>
                </c:pt>
                <c:pt idx="1217">
                  <c:v>1006.6811553067076</c:v>
                </c:pt>
                <c:pt idx="1218">
                  <c:v>1007.5049475451832</c:v>
                </c:pt>
                <c:pt idx="1219">
                  <c:v>1008.9569156966579</c:v>
                </c:pt>
                <c:pt idx="1220">
                  <c:v>1009.6631183318995</c:v>
                </c:pt>
                <c:pt idx="1221">
                  <c:v>1010.0605140770072</c:v>
                </c:pt>
                <c:pt idx="1222">
                  <c:v>1010.5226384286888</c:v>
                </c:pt>
                <c:pt idx="1223">
                  <c:v>1011.8384789085427</c:v>
                </c:pt>
                <c:pt idx="1224">
                  <c:v>1012.0934093316856</c:v>
                </c:pt>
                <c:pt idx="1225">
                  <c:v>1012.1527642678959</c:v>
                </c:pt>
                <c:pt idx="1226">
                  <c:v>1012.3175882885005</c:v>
                </c:pt>
                <c:pt idx="1227">
                  <c:v>1012.5417311393674</c:v>
                </c:pt>
                <c:pt idx="1228">
                  <c:v>1012.6375155068447</c:v>
                </c:pt>
                <c:pt idx="1229">
                  <c:v>1012.7528060263199</c:v>
                </c:pt>
                <c:pt idx="1230">
                  <c:v>1013.9571593969845</c:v>
                </c:pt>
                <c:pt idx="1231">
                  <c:v>1014.2855786921366</c:v>
                </c:pt>
                <c:pt idx="1232">
                  <c:v>1014.4523889288548</c:v>
                </c:pt>
                <c:pt idx="1233">
                  <c:v>1014.5241981037966</c:v>
                </c:pt>
                <c:pt idx="1234">
                  <c:v>1014.7081955497957</c:v>
                </c:pt>
                <c:pt idx="1235">
                  <c:v>1015.1594504075144</c:v>
                </c:pt>
                <c:pt idx="1236">
                  <c:v>1015.4062963119781</c:v>
                </c:pt>
                <c:pt idx="1237">
                  <c:v>1016.1003628849946</c:v>
                </c:pt>
                <c:pt idx="1238">
                  <c:v>1016.3698613324693</c:v>
                </c:pt>
                <c:pt idx="1239">
                  <c:v>1016.4977994370565</c:v>
                </c:pt>
                <c:pt idx="1240">
                  <c:v>1016.771505158712</c:v>
                </c:pt>
                <c:pt idx="1241">
                  <c:v>1017.1690642388795</c:v>
                </c:pt>
                <c:pt idx="1242">
                  <c:v>1017.248104267824</c:v>
                </c:pt>
                <c:pt idx="1243">
                  <c:v>1017.3308011176139</c:v>
                </c:pt>
                <c:pt idx="1244">
                  <c:v>1017.7210081476618</c:v>
                </c:pt>
                <c:pt idx="1245">
                  <c:v>1018.4431029607175</c:v>
                </c:pt>
                <c:pt idx="1246">
                  <c:v>1018.4732623123302</c:v>
                </c:pt>
                <c:pt idx="1247">
                  <c:v>1018.5544801459997</c:v>
                </c:pt>
                <c:pt idx="1248">
                  <c:v>1018.7561389563136</c:v>
                </c:pt>
                <c:pt idx="1249">
                  <c:v>1018.934239040677</c:v>
                </c:pt>
                <c:pt idx="1250">
                  <c:v>1020.4552045772987</c:v>
                </c:pt>
                <c:pt idx="1251">
                  <c:v>1020.8839584691982</c:v>
                </c:pt>
                <c:pt idx="1252">
                  <c:v>1021.0245581218429</c:v>
                </c:pt>
                <c:pt idx="1253">
                  <c:v>1021.1018740822266</c:v>
                </c:pt>
                <c:pt idx="1254">
                  <c:v>1022.2063579449214</c:v>
                </c:pt>
                <c:pt idx="1255">
                  <c:v>1022.6309923436777</c:v>
                </c:pt>
                <c:pt idx="1256">
                  <c:v>1022.860210216356</c:v>
                </c:pt>
                <c:pt idx="1257">
                  <c:v>1022.9901914417675</c:v>
                </c:pt>
                <c:pt idx="1258">
                  <c:v>1023.0284358688175</c:v>
                </c:pt>
                <c:pt idx="1259">
                  <c:v>1023.1633536483248</c:v>
                </c:pt>
                <c:pt idx="1260">
                  <c:v>1023.2478722953637</c:v>
                </c:pt>
                <c:pt idx="1261">
                  <c:v>1023.5176312839874</c:v>
                </c:pt>
                <c:pt idx="1262">
                  <c:v>1023.5994590277958</c:v>
                </c:pt>
                <c:pt idx="1263">
                  <c:v>1023.7280490545432</c:v>
                </c:pt>
                <c:pt idx="1264">
                  <c:v>1023.9560854780702</c:v>
                </c:pt>
                <c:pt idx="1265">
                  <c:v>1024.0369068314403</c:v>
                </c:pt>
                <c:pt idx="1266">
                  <c:v>1024.0605062175425</c:v>
                </c:pt>
                <c:pt idx="1267">
                  <c:v>1024.0937324643487</c:v>
                </c:pt>
                <c:pt idx="1268">
                  <c:v>1024.8065191909654</c:v>
                </c:pt>
                <c:pt idx="1269">
                  <c:v>1024.9089380882426</c:v>
                </c:pt>
                <c:pt idx="1270">
                  <c:v>1026.6473036063055</c:v>
                </c:pt>
                <c:pt idx="1271">
                  <c:v>1026.7375623047542</c:v>
                </c:pt>
                <c:pt idx="1272">
                  <c:v>1027.2320396781447</c:v>
                </c:pt>
                <c:pt idx="1273">
                  <c:v>1027.5804144793615</c:v>
                </c:pt>
                <c:pt idx="1274">
                  <c:v>1028.0298249889925</c:v>
                </c:pt>
                <c:pt idx="1275">
                  <c:v>1028.0721017188289</c:v>
                </c:pt>
                <c:pt idx="1276">
                  <c:v>1044.7503929882105</c:v>
                </c:pt>
                <c:pt idx="1277">
                  <c:v>1044.8022057591422</c:v>
                </c:pt>
                <c:pt idx="1278">
                  <c:v>1044.9917916724007</c:v>
                </c:pt>
                <c:pt idx="1279">
                  <c:v>1045.0328255862371</c:v>
                </c:pt>
                <c:pt idx="1280">
                  <c:v>1045.1858689721394</c:v>
                </c:pt>
                <c:pt idx="1281">
                  <c:v>1045.4576514447019</c:v>
                </c:pt>
                <c:pt idx="1282">
                  <c:v>1045.5165399649541</c:v>
                </c:pt>
                <c:pt idx="1283">
                  <c:v>1045.7278752529721</c:v>
                </c:pt>
                <c:pt idx="1284">
                  <c:v>1045.9732859930034</c:v>
                </c:pt>
                <c:pt idx="1285">
                  <c:v>1046.0078799189162</c:v>
                </c:pt>
                <c:pt idx="1286">
                  <c:v>1046.1372819997509</c:v>
                </c:pt>
                <c:pt idx="1287">
                  <c:v>1046.1678012024265</c:v>
                </c:pt>
                <c:pt idx="1288">
                  <c:v>1046.4005892430011</c:v>
                </c:pt>
                <c:pt idx="1289">
                  <c:v>1049.3454634942202</c:v>
                </c:pt>
                <c:pt idx="1290">
                  <c:v>1049.7065784495524</c:v>
                </c:pt>
                <c:pt idx="1291">
                  <c:v>1049.7374093910973</c:v>
                </c:pt>
                <c:pt idx="1292">
                  <c:v>1049.8159400444481</c:v>
                </c:pt>
                <c:pt idx="1293">
                  <c:v>1049.961966260629</c:v>
                </c:pt>
                <c:pt idx="1294">
                  <c:v>1050.1072400477613</c:v>
                </c:pt>
                <c:pt idx="1295">
                  <c:v>1050.5930208847976</c:v>
                </c:pt>
                <c:pt idx="1296">
                  <c:v>1050.5976257457</c:v>
                </c:pt>
                <c:pt idx="1297">
                  <c:v>1050.6501800137546</c:v>
                </c:pt>
                <c:pt idx="1298">
                  <c:v>1050.7001475145914</c:v>
                </c:pt>
                <c:pt idx="1299">
                  <c:v>1051.1507362093982</c:v>
                </c:pt>
                <c:pt idx="1300">
                  <c:v>1051.1969420883854</c:v>
                </c:pt>
                <c:pt idx="1301">
                  <c:v>1051.4042922142096</c:v>
                </c:pt>
                <c:pt idx="1302">
                  <c:v>1051.5038590847589</c:v>
                </c:pt>
                <c:pt idx="1303">
                  <c:v>1051.709817746751</c:v>
                </c:pt>
                <c:pt idx="1304">
                  <c:v>1051.9615714888241</c:v>
                </c:pt>
                <c:pt idx="1305">
                  <c:v>1052.1688521227873</c:v>
                </c:pt>
                <c:pt idx="1306">
                  <c:v>1052.1831730061294</c:v>
                </c:pt>
                <c:pt idx="1307">
                  <c:v>1052.3256810164037</c:v>
                </c:pt>
                <c:pt idx="1308">
                  <c:v>1052.4898388853705</c:v>
                </c:pt>
                <c:pt idx="1309">
                  <c:v>1057.4376763259154</c:v>
                </c:pt>
                <c:pt idx="1310">
                  <c:v>1057.659420543672</c:v>
                </c:pt>
                <c:pt idx="1311">
                  <c:v>1057.7238937238828</c:v>
                </c:pt>
                <c:pt idx="1312">
                  <c:v>1057.8721659347716</c:v>
                </c:pt>
                <c:pt idx="1313">
                  <c:v>1057.9921036938583</c:v>
                </c:pt>
                <c:pt idx="1314">
                  <c:v>1058.0689445686962</c:v>
                </c:pt>
                <c:pt idx="1315">
                  <c:v>1058.1702351358817</c:v>
                </c:pt>
                <c:pt idx="1316">
                  <c:v>1063.0981654772968</c:v>
                </c:pt>
                <c:pt idx="1317">
                  <c:v>1063.4036056221375</c:v>
                </c:pt>
                <c:pt idx="1318">
                  <c:v>1063.4386134005663</c:v>
                </c:pt>
                <c:pt idx="1319">
                  <c:v>1063.511187105561</c:v>
                </c:pt>
                <c:pt idx="1320">
                  <c:v>1064.2043276707361</c:v>
                </c:pt>
                <c:pt idx="1321">
                  <c:v>1064.7611583744219</c:v>
                </c:pt>
                <c:pt idx="1322">
                  <c:v>1064.7716331217632</c:v>
                </c:pt>
                <c:pt idx="1323">
                  <c:v>1065.2892436552029</c:v>
                </c:pt>
                <c:pt idx="1324">
                  <c:v>1068.1711875242138</c:v>
                </c:pt>
                <c:pt idx="1325">
                  <c:v>1068.2890250598541</c:v>
                </c:pt>
                <c:pt idx="1326">
                  <c:v>1069.1245654214249</c:v>
                </c:pt>
                <c:pt idx="1327">
                  <c:v>1069.535107540941</c:v>
                </c:pt>
                <c:pt idx="1328">
                  <c:v>1073.451547851874</c:v>
                </c:pt>
                <c:pt idx="1329">
                  <c:v>1073.6232468771084</c:v>
                </c:pt>
                <c:pt idx="1330">
                  <c:v>1073.7463762111142</c:v>
                </c:pt>
                <c:pt idx="1331">
                  <c:v>1074.0132977362662</c:v>
                </c:pt>
                <c:pt idx="1332">
                  <c:v>1074.5804745303988</c:v>
                </c:pt>
                <c:pt idx="1333">
                  <c:v>1074.894563877468</c:v>
                </c:pt>
                <c:pt idx="1334">
                  <c:v>1075.4786068842368</c:v>
                </c:pt>
                <c:pt idx="1335">
                  <c:v>1075.5419411904861</c:v>
                </c:pt>
                <c:pt idx="1336">
                  <c:v>1078.4537053348934</c:v>
                </c:pt>
                <c:pt idx="1337">
                  <c:v>1079.034730369948</c:v>
                </c:pt>
                <c:pt idx="1338">
                  <c:v>1079.2019388505046</c:v>
                </c:pt>
                <c:pt idx="1339">
                  <c:v>1083.7405405583174</c:v>
                </c:pt>
                <c:pt idx="1340">
                  <c:v>1083.8179826699354</c:v>
                </c:pt>
                <c:pt idx="1341">
                  <c:v>1084.073007186943</c:v>
                </c:pt>
                <c:pt idx="1342">
                  <c:v>1084.1406321157131</c:v>
                </c:pt>
                <c:pt idx="1343">
                  <c:v>1084.1941873078374</c:v>
                </c:pt>
                <c:pt idx="1344">
                  <c:v>1085.0178982040477</c:v>
                </c:pt>
                <c:pt idx="1345">
                  <c:v>1085.8880065097512</c:v>
                </c:pt>
                <c:pt idx="1346">
                  <c:v>1085.9746587200825</c:v>
                </c:pt>
                <c:pt idx="1347">
                  <c:v>1086.788312279501</c:v>
                </c:pt>
                <c:pt idx="1348">
                  <c:v>1087.6080222677413</c:v>
                </c:pt>
                <c:pt idx="1349">
                  <c:v>1087.8414152406165</c:v>
                </c:pt>
                <c:pt idx="1350">
                  <c:v>1088.0992577580614</c:v>
                </c:pt>
                <c:pt idx="1351">
                  <c:v>1092.2544034918274</c:v>
                </c:pt>
                <c:pt idx="1352">
                  <c:v>1092.7598839380371</c:v>
                </c:pt>
                <c:pt idx="1353">
                  <c:v>1092.7928241185655</c:v>
                </c:pt>
                <c:pt idx="1354">
                  <c:v>1093.3686914724879</c:v>
                </c:pt>
                <c:pt idx="1355">
                  <c:v>1093.4441891823174</c:v>
                </c:pt>
                <c:pt idx="1356">
                  <c:v>1093.4651836713506</c:v>
                </c:pt>
                <c:pt idx="1357">
                  <c:v>1093.7487717796444</c:v>
                </c:pt>
                <c:pt idx="1358">
                  <c:v>1094.519116737227</c:v>
                </c:pt>
                <c:pt idx="1359">
                  <c:v>1095.024732847111</c:v>
                </c:pt>
                <c:pt idx="1360">
                  <c:v>1095.3717510677272</c:v>
                </c:pt>
                <c:pt idx="1361">
                  <c:v>1095.6619656119237</c:v>
                </c:pt>
                <c:pt idx="1362">
                  <c:v>1095.8307741058038</c:v>
                </c:pt>
                <c:pt idx="1363">
                  <c:v>1097.3659639169291</c:v>
                </c:pt>
                <c:pt idx="1364">
                  <c:v>1098.1457461169925</c:v>
                </c:pt>
                <c:pt idx="1365">
                  <c:v>1102.7345746603851</c:v>
                </c:pt>
                <c:pt idx="1366">
                  <c:v>1103.3085331174734</c:v>
                </c:pt>
                <c:pt idx="1367">
                  <c:v>1103.5961155528328</c:v>
                </c:pt>
                <c:pt idx="1368">
                  <c:v>1103.7062093147147</c:v>
                </c:pt>
                <c:pt idx="1369">
                  <c:v>1106.9515124902821</c:v>
                </c:pt>
                <c:pt idx="1370">
                  <c:v>1107.0287656588353</c:v>
                </c:pt>
                <c:pt idx="1371">
                  <c:v>1107.5210840222414</c:v>
                </c:pt>
                <c:pt idx="1372">
                  <c:v>1107.6234885938909</c:v>
                </c:pt>
                <c:pt idx="1373">
                  <c:v>1107.8139078948823</c:v>
                </c:pt>
                <c:pt idx="1374">
                  <c:v>1108.665407526915</c:v>
                </c:pt>
                <c:pt idx="1375">
                  <c:v>1108.7111199183992</c:v>
                </c:pt>
                <c:pt idx="1376">
                  <c:v>1108.8237825591357</c:v>
                </c:pt>
                <c:pt idx="1377">
                  <c:v>1108.865642050856</c:v>
                </c:pt>
                <c:pt idx="1378">
                  <c:v>1109.0550700758895</c:v>
                </c:pt>
                <c:pt idx="1379">
                  <c:v>1109.3082973145017</c:v>
                </c:pt>
                <c:pt idx="1380">
                  <c:v>1111.1331840065363</c:v>
                </c:pt>
                <c:pt idx="1381">
                  <c:v>1111.1568727377196</c:v>
                </c:pt>
                <c:pt idx="1382">
                  <c:v>1112.3140220379582</c:v>
                </c:pt>
                <c:pt idx="1383">
                  <c:v>1112.4399714878587</c:v>
                </c:pt>
                <c:pt idx="1384">
                  <c:v>1112.7085001413984</c:v>
                </c:pt>
                <c:pt idx="1385">
                  <c:v>1112.8101364038621</c:v>
                </c:pt>
                <c:pt idx="1386">
                  <c:v>1112.953147618894</c:v>
                </c:pt>
                <c:pt idx="1387">
                  <c:v>1112.9742987743202</c:v>
                </c:pt>
                <c:pt idx="1388">
                  <c:v>1113.0682719985089</c:v>
                </c:pt>
                <c:pt idx="1389">
                  <c:v>1113.1523185446542</c:v>
                </c:pt>
                <c:pt idx="1390">
                  <c:v>1114.4932863759304</c:v>
                </c:pt>
                <c:pt idx="1391">
                  <c:v>1114.5674237694104</c:v>
                </c:pt>
                <c:pt idx="1392">
                  <c:v>1115.7950902754228</c:v>
                </c:pt>
                <c:pt idx="1393">
                  <c:v>1115.8896685771761</c:v>
                </c:pt>
                <c:pt idx="1394">
                  <c:v>1116.1557454881884</c:v>
                </c:pt>
                <c:pt idx="1395">
                  <c:v>1116.2810601518529</c:v>
                </c:pt>
                <c:pt idx="1396">
                  <c:v>1116.427836599622</c:v>
                </c:pt>
                <c:pt idx="1397">
                  <c:v>1116.4460958743184</c:v>
                </c:pt>
                <c:pt idx="1398">
                  <c:v>1116.4674097924824</c:v>
                </c:pt>
                <c:pt idx="1399">
                  <c:v>1117.0074664783542</c:v>
                </c:pt>
                <c:pt idx="1400">
                  <c:v>1117.0279401232963</c:v>
                </c:pt>
                <c:pt idx="1401">
                  <c:v>1117.1065570698879</c:v>
                </c:pt>
                <c:pt idx="1402">
                  <c:v>1117.4186660960947</c:v>
                </c:pt>
                <c:pt idx="1403">
                  <c:v>1117.8080060402719</c:v>
                </c:pt>
                <c:pt idx="1404">
                  <c:v>1117.968394643493</c:v>
                </c:pt>
                <c:pt idx="1405">
                  <c:v>1118.2771812450687</c:v>
                </c:pt>
                <c:pt idx="1406">
                  <c:v>1118.4686425685832</c:v>
                </c:pt>
                <c:pt idx="1407">
                  <c:v>1118.5680557994187</c:v>
                </c:pt>
                <c:pt idx="1408">
                  <c:v>1120.2774836935919</c:v>
                </c:pt>
                <c:pt idx="1409">
                  <c:v>1120.3599741296234</c:v>
                </c:pt>
                <c:pt idx="1410">
                  <c:v>1120.4641708897759</c:v>
                </c:pt>
                <c:pt idx="1411">
                  <c:v>1120.599259595145</c:v>
                </c:pt>
                <c:pt idx="1412">
                  <c:v>1121.1026615874407</c:v>
                </c:pt>
                <c:pt idx="1413">
                  <c:v>1121.5823264222699</c:v>
                </c:pt>
                <c:pt idx="1414">
                  <c:v>1121.693459742344</c:v>
                </c:pt>
                <c:pt idx="1415">
                  <c:v>1121.7642482956519</c:v>
                </c:pt>
                <c:pt idx="1416">
                  <c:v>1121.9207801482332</c:v>
                </c:pt>
                <c:pt idx="1417">
                  <c:v>1122.1228663788006</c:v>
                </c:pt>
                <c:pt idx="1418">
                  <c:v>1122.4191622721719</c:v>
                </c:pt>
                <c:pt idx="1419">
                  <c:v>1122.453185087315</c:v>
                </c:pt>
                <c:pt idx="1420">
                  <c:v>1122.9776570063041</c:v>
                </c:pt>
                <c:pt idx="1421">
                  <c:v>1123.0938165615974</c:v>
                </c:pt>
                <c:pt idx="1422">
                  <c:v>1123.237102678213</c:v>
                </c:pt>
                <c:pt idx="1423">
                  <c:v>1123.2449584786118</c:v>
                </c:pt>
                <c:pt idx="1424">
                  <c:v>1123.7457375011174</c:v>
                </c:pt>
                <c:pt idx="1425">
                  <c:v>1123.7891330212472</c:v>
                </c:pt>
                <c:pt idx="1426">
                  <c:v>1123.8620990899385</c:v>
                </c:pt>
                <c:pt idx="1427">
                  <c:v>1124.108718991881</c:v>
                </c:pt>
                <c:pt idx="1428">
                  <c:v>1125.258925534657</c:v>
                </c:pt>
                <c:pt idx="1429">
                  <c:v>1125.5066177610231</c:v>
                </c:pt>
                <c:pt idx="1430">
                  <c:v>1126.2716339051797</c:v>
                </c:pt>
                <c:pt idx="1431">
                  <c:v>1126.3721448088152</c:v>
                </c:pt>
                <c:pt idx="1432">
                  <c:v>1126.4369439142984</c:v>
                </c:pt>
                <c:pt idx="1433">
                  <c:v>1127.1551181727393</c:v>
                </c:pt>
                <c:pt idx="1434">
                  <c:v>1127.5714341938833</c:v>
                </c:pt>
                <c:pt idx="1435">
                  <c:v>1127.9435734165957</c:v>
                </c:pt>
                <c:pt idx="1436">
                  <c:v>1128.1074089536639</c:v>
                </c:pt>
                <c:pt idx="1437">
                  <c:v>1128.6124521291999</c:v>
                </c:pt>
                <c:pt idx="1438">
                  <c:v>1128.6322297902839</c:v>
                </c:pt>
                <c:pt idx="1439">
                  <c:v>1128.734647108382</c:v>
                </c:pt>
                <c:pt idx="1440">
                  <c:v>1128.9025637247123</c:v>
                </c:pt>
                <c:pt idx="1441">
                  <c:v>1129.8749169129403</c:v>
                </c:pt>
                <c:pt idx="1442">
                  <c:v>1130.1113617221979</c:v>
                </c:pt>
                <c:pt idx="1443">
                  <c:v>1132.5113260380094</c:v>
                </c:pt>
                <c:pt idx="1444">
                  <c:v>1133.1796634691204</c:v>
                </c:pt>
                <c:pt idx="1445">
                  <c:v>1133.4857911641125</c:v>
                </c:pt>
                <c:pt idx="1446">
                  <c:v>1133.5822049883186</c:v>
                </c:pt>
                <c:pt idx="1447">
                  <c:v>1134.0462626663118</c:v>
                </c:pt>
                <c:pt idx="1448">
                  <c:v>1134.6088451011237</c:v>
                </c:pt>
                <c:pt idx="1449">
                  <c:v>1134.667637889997</c:v>
                </c:pt>
                <c:pt idx="1450">
                  <c:v>1134.7141997639437</c:v>
                </c:pt>
                <c:pt idx="1451">
                  <c:v>1134.7559473340725</c:v>
                </c:pt>
                <c:pt idx="1452">
                  <c:v>1134.8024071674181</c:v>
                </c:pt>
                <c:pt idx="1453">
                  <c:v>1136.0898348605265</c:v>
                </c:pt>
                <c:pt idx="1454">
                  <c:v>1136.2653171066065</c:v>
                </c:pt>
                <c:pt idx="1455">
                  <c:v>1136.3597184875046</c:v>
                </c:pt>
                <c:pt idx="1456">
                  <c:v>1138.3244458039003</c:v>
                </c:pt>
                <c:pt idx="1457">
                  <c:v>1138.9915437184002</c:v>
                </c:pt>
                <c:pt idx="1458">
                  <c:v>1139.1544524031826</c:v>
                </c:pt>
                <c:pt idx="1459">
                  <c:v>1139.1781880570613</c:v>
                </c:pt>
                <c:pt idx="1460">
                  <c:v>1139.3069823734909</c:v>
                </c:pt>
                <c:pt idx="1461">
                  <c:v>1140.5419622379397</c:v>
                </c:pt>
                <c:pt idx="1462">
                  <c:v>1140.6146403062496</c:v>
                </c:pt>
                <c:pt idx="1463">
                  <c:v>1140.7614766524366</c:v>
                </c:pt>
                <c:pt idx="1464">
                  <c:v>1156.1884117856375</c:v>
                </c:pt>
                <c:pt idx="1465">
                  <c:v>1156.2107127443503</c:v>
                </c:pt>
                <c:pt idx="1466">
                  <c:v>1157.2000765673115</c:v>
                </c:pt>
                <c:pt idx="1467">
                  <c:v>1157.2263666401377</c:v>
                </c:pt>
                <c:pt idx="1468">
                  <c:v>1158.4791979479824</c:v>
                </c:pt>
                <c:pt idx="1469">
                  <c:v>1160.2308329698983</c:v>
                </c:pt>
                <c:pt idx="1470">
                  <c:v>1160.4924824583195</c:v>
                </c:pt>
                <c:pt idx="1471">
                  <c:v>1160.8560142312008</c:v>
                </c:pt>
                <c:pt idx="1472">
                  <c:v>1161.1047998510141</c:v>
                </c:pt>
                <c:pt idx="1473">
                  <c:v>1161.1742229843139</c:v>
                </c:pt>
                <c:pt idx="1474">
                  <c:v>1161.2327609402639</c:v>
                </c:pt>
                <c:pt idx="1475">
                  <c:v>1161.3714111006966</c:v>
                </c:pt>
                <c:pt idx="1476">
                  <c:v>1161.5273489836775</c:v>
                </c:pt>
                <c:pt idx="1477">
                  <c:v>1161.616460853234</c:v>
                </c:pt>
                <c:pt idx="1478">
                  <c:v>1161.7821626343436</c:v>
                </c:pt>
                <c:pt idx="1479">
                  <c:v>1162.0601911755957</c:v>
                </c:pt>
                <c:pt idx="1480">
                  <c:v>1162.2510097983411</c:v>
                </c:pt>
                <c:pt idx="1481">
                  <c:v>1162.3863801836178</c:v>
                </c:pt>
                <c:pt idx="1482">
                  <c:v>1163.4487450205554</c:v>
                </c:pt>
                <c:pt idx="1483">
                  <c:v>1163.6135931954846</c:v>
                </c:pt>
                <c:pt idx="1484">
                  <c:v>1163.6724757128434</c:v>
                </c:pt>
                <c:pt idx="1485">
                  <c:v>1164.3431078848218</c:v>
                </c:pt>
                <c:pt idx="1486">
                  <c:v>1164.5768182798911</c:v>
                </c:pt>
                <c:pt idx="1487">
                  <c:v>1166.7906190033461</c:v>
                </c:pt>
                <c:pt idx="1488">
                  <c:v>1168.0131942141516</c:v>
                </c:pt>
                <c:pt idx="1489">
                  <c:v>1170.0032754387341</c:v>
                </c:pt>
                <c:pt idx="1490">
                  <c:v>1170.3275246467199</c:v>
                </c:pt>
                <c:pt idx="1491">
                  <c:v>1171.0365630116748</c:v>
                </c:pt>
                <c:pt idx="1492">
                  <c:v>1171.1097238525601</c:v>
                </c:pt>
                <c:pt idx="1493">
                  <c:v>1171.1702670516988</c:v>
                </c:pt>
                <c:pt idx="1494">
                  <c:v>1171.1945517945342</c:v>
                </c:pt>
                <c:pt idx="1495">
                  <c:v>1171.3453986769441</c:v>
                </c:pt>
                <c:pt idx="1496">
                  <c:v>1171.3684188654763</c:v>
                </c:pt>
                <c:pt idx="1497">
                  <c:v>1171.6626812529034</c:v>
                </c:pt>
                <c:pt idx="1498">
                  <c:v>1171.7450347203696</c:v>
                </c:pt>
                <c:pt idx="1499">
                  <c:v>1171.9755978999301</c:v>
                </c:pt>
                <c:pt idx="1500">
                  <c:v>1172.3525662926943</c:v>
                </c:pt>
                <c:pt idx="1501">
                  <c:v>1172.4701749894105</c:v>
                </c:pt>
                <c:pt idx="1502">
                  <c:v>1172.5488251825609</c:v>
                </c:pt>
                <c:pt idx="1503">
                  <c:v>1172.5549210989093</c:v>
                </c:pt>
                <c:pt idx="1504">
                  <c:v>1173.135369300499</c:v>
                </c:pt>
                <c:pt idx="1505">
                  <c:v>1173.1408771106182</c:v>
                </c:pt>
                <c:pt idx="1506">
                  <c:v>1173.280600397597</c:v>
                </c:pt>
                <c:pt idx="1507">
                  <c:v>1173.798090309087</c:v>
                </c:pt>
                <c:pt idx="1508">
                  <c:v>1175.6722730999331</c:v>
                </c:pt>
                <c:pt idx="1509">
                  <c:v>1175.7338033840779</c:v>
                </c:pt>
                <c:pt idx="1510">
                  <c:v>1176.0552639850077</c:v>
                </c:pt>
                <c:pt idx="1511">
                  <c:v>1176.1271339421278</c:v>
                </c:pt>
                <c:pt idx="1512">
                  <c:v>1176.4927497744279</c:v>
                </c:pt>
                <c:pt idx="1513">
                  <c:v>1176.5700493800596</c:v>
                </c:pt>
                <c:pt idx="1514">
                  <c:v>1177.1926348297447</c:v>
                </c:pt>
                <c:pt idx="1515">
                  <c:v>1177.9544696795408</c:v>
                </c:pt>
                <c:pt idx="1516">
                  <c:v>1179.0644862435438</c:v>
                </c:pt>
                <c:pt idx="1517">
                  <c:v>1180.3156005039368</c:v>
                </c:pt>
                <c:pt idx="1518">
                  <c:v>1181.005785563505</c:v>
                </c:pt>
                <c:pt idx="1519">
                  <c:v>1181.2199430604169</c:v>
                </c:pt>
                <c:pt idx="1520">
                  <c:v>1181.4377727330773</c:v>
                </c:pt>
                <c:pt idx="1521">
                  <c:v>1181.491507211188</c:v>
                </c:pt>
                <c:pt idx="1522">
                  <c:v>1182.0794355006065</c:v>
                </c:pt>
                <c:pt idx="1523">
                  <c:v>1182.1620326567577</c:v>
                </c:pt>
                <c:pt idx="1524">
                  <c:v>1182.4037202913007</c:v>
                </c:pt>
                <c:pt idx="1525">
                  <c:v>1182.800785292874</c:v>
                </c:pt>
                <c:pt idx="1526">
                  <c:v>1182.9204522012437</c:v>
                </c:pt>
                <c:pt idx="1527">
                  <c:v>1183.0123446075354</c:v>
                </c:pt>
                <c:pt idx="1528">
                  <c:v>1183.3262859353181</c:v>
                </c:pt>
                <c:pt idx="1529">
                  <c:v>1183.4362635908465</c:v>
                </c:pt>
                <c:pt idx="1530">
                  <c:v>1183.4659337768794</c:v>
                </c:pt>
                <c:pt idx="1531">
                  <c:v>1183.5883302969546</c:v>
                </c:pt>
                <c:pt idx="1532">
                  <c:v>1183.6559311107412</c:v>
                </c:pt>
                <c:pt idx="1533">
                  <c:v>1183.7435979933946</c:v>
                </c:pt>
                <c:pt idx="1534">
                  <c:v>1184.0321237893718</c:v>
                </c:pt>
                <c:pt idx="1535">
                  <c:v>1184.1320633428365</c:v>
                </c:pt>
                <c:pt idx="1536">
                  <c:v>1184.5707086690275</c:v>
                </c:pt>
                <c:pt idx="1537">
                  <c:v>1184.7491643629517</c:v>
                </c:pt>
                <c:pt idx="1538">
                  <c:v>1184.8920924289637</c:v>
                </c:pt>
                <c:pt idx="1539">
                  <c:v>1185.4457717854079</c:v>
                </c:pt>
                <c:pt idx="1540">
                  <c:v>1185.8431925729694</c:v>
                </c:pt>
                <c:pt idx="1541">
                  <c:v>1185.903449561783</c:v>
                </c:pt>
                <c:pt idx="1542">
                  <c:v>1185.9875815421049</c:v>
                </c:pt>
                <c:pt idx="1543">
                  <c:v>1185.9965818594781</c:v>
                </c:pt>
                <c:pt idx="1544">
                  <c:v>1187.1578360031965</c:v>
                </c:pt>
                <c:pt idx="1545">
                  <c:v>1187.3598840529276</c:v>
                </c:pt>
                <c:pt idx="1546">
                  <c:v>1187.6071119338155</c:v>
                </c:pt>
                <c:pt idx="1547">
                  <c:v>1187.9673304812256</c:v>
                </c:pt>
                <c:pt idx="1548">
                  <c:v>1188.093253479153</c:v>
                </c:pt>
                <c:pt idx="1549">
                  <c:v>1188.9478686174189</c:v>
                </c:pt>
                <c:pt idx="1550">
                  <c:v>1189.0900783781442</c:v>
                </c:pt>
                <c:pt idx="1551">
                  <c:v>1189.110799420999</c:v>
                </c:pt>
                <c:pt idx="1552">
                  <c:v>1229.7525756128546</c:v>
                </c:pt>
                <c:pt idx="1553">
                  <c:v>1229.8210134029359</c:v>
                </c:pt>
                <c:pt idx="1554">
                  <c:v>1229.9511148370802</c:v>
                </c:pt>
                <c:pt idx="1555">
                  <c:v>1230.0468543006614</c:v>
                </c:pt>
                <c:pt idx="1556">
                  <c:v>1230.0576409831624</c:v>
                </c:pt>
                <c:pt idx="1557">
                  <c:v>1230.5251050957177</c:v>
                </c:pt>
                <c:pt idx="1558">
                  <c:v>1230.6035124510113</c:v>
                </c:pt>
                <c:pt idx="1559">
                  <c:v>1230.8207891614052</c:v>
                </c:pt>
                <c:pt idx="1560">
                  <c:v>1231.2688529819645</c:v>
                </c:pt>
                <c:pt idx="1561">
                  <c:v>1231.2986610467794</c:v>
                </c:pt>
                <c:pt idx="1562">
                  <c:v>1231.5176179890209</c:v>
                </c:pt>
                <c:pt idx="1563">
                  <c:v>1231.6358644289578</c:v>
                </c:pt>
                <c:pt idx="1564">
                  <c:v>1232.7870231988886</c:v>
                </c:pt>
                <c:pt idx="1565">
                  <c:v>1233.2052155197207</c:v>
                </c:pt>
                <c:pt idx="1566">
                  <c:v>1233.3017815936321</c:v>
                </c:pt>
                <c:pt idx="1567">
                  <c:v>1233.4036042909361</c:v>
                </c:pt>
                <c:pt idx="1568">
                  <c:v>1233.8453060016632</c:v>
                </c:pt>
                <c:pt idx="1569">
                  <c:v>1233.9060795866426</c:v>
                </c:pt>
                <c:pt idx="1570">
                  <c:v>1233.9591960197647</c:v>
                </c:pt>
                <c:pt idx="1571">
                  <c:v>1235.1943608333127</c:v>
                </c:pt>
                <c:pt idx="1572">
                  <c:v>1235.2343567592184</c:v>
                </c:pt>
                <c:pt idx="1573">
                  <c:v>1235.4059674702908</c:v>
                </c:pt>
                <c:pt idx="1574">
                  <c:v>1239.1038615801426</c:v>
                </c:pt>
                <c:pt idx="1575">
                  <c:v>1239.1217982474946</c:v>
                </c:pt>
                <c:pt idx="1576">
                  <c:v>1239.2536218482028</c:v>
                </c:pt>
                <c:pt idx="1577">
                  <c:v>1239.8935468405127</c:v>
                </c:pt>
                <c:pt idx="1578">
                  <c:v>1239.9579676435337</c:v>
                </c:pt>
                <c:pt idx="1579">
                  <c:v>1241.0868854509808</c:v>
                </c:pt>
                <c:pt idx="1580">
                  <c:v>1241.0982855839077</c:v>
                </c:pt>
                <c:pt idx="1581">
                  <c:v>1241.3001136279443</c:v>
                </c:pt>
                <c:pt idx="1582">
                  <c:v>1241.5812110004056</c:v>
                </c:pt>
                <c:pt idx="1583">
                  <c:v>1241.8582068431688</c:v>
                </c:pt>
                <c:pt idx="1584">
                  <c:v>1242.3771245005196</c:v>
                </c:pt>
                <c:pt idx="1585">
                  <c:v>1242.4795153889809</c:v>
                </c:pt>
                <c:pt idx="1586">
                  <c:v>1244.0490904529945</c:v>
                </c:pt>
                <c:pt idx="1587">
                  <c:v>1244.1021366628927</c:v>
                </c:pt>
                <c:pt idx="1588">
                  <c:v>1246.2255733067343</c:v>
                </c:pt>
                <c:pt idx="1589">
                  <c:v>1246.3579361893978</c:v>
                </c:pt>
                <c:pt idx="1590">
                  <c:v>1246.5485009269585</c:v>
                </c:pt>
                <c:pt idx="1591">
                  <c:v>1247.8225576301486</c:v>
                </c:pt>
                <c:pt idx="1592">
                  <c:v>1248.0254009694322</c:v>
                </c:pt>
                <c:pt idx="1593">
                  <c:v>1248.0901384166855</c:v>
                </c:pt>
                <c:pt idx="1594">
                  <c:v>1248.2944808532811</c:v>
                </c:pt>
                <c:pt idx="1595">
                  <c:v>1248.6795888805623</c:v>
                </c:pt>
                <c:pt idx="1596">
                  <c:v>1249.0270074140556</c:v>
                </c:pt>
                <c:pt idx="1597">
                  <c:v>1250.2663182700483</c:v>
                </c:pt>
                <c:pt idx="1598">
                  <c:v>1250.2931977934677</c:v>
                </c:pt>
                <c:pt idx="1599">
                  <c:v>1250.3982847470804</c:v>
                </c:pt>
                <c:pt idx="1600">
                  <c:v>1250.5041481844721</c:v>
                </c:pt>
                <c:pt idx="1601">
                  <c:v>1250.6636414720911</c:v>
                </c:pt>
                <c:pt idx="1602">
                  <c:v>1251.0365559748991</c:v>
                </c:pt>
                <c:pt idx="1603">
                  <c:v>1251.1455293155982</c:v>
                </c:pt>
                <c:pt idx="1604">
                  <c:v>1252.2379159233335</c:v>
                </c:pt>
                <c:pt idx="1605">
                  <c:v>1255.0513288629695</c:v>
                </c:pt>
                <c:pt idx="1606">
                  <c:v>1255.0667534078329</c:v>
                </c:pt>
                <c:pt idx="1607">
                  <c:v>1255.2586983951858</c:v>
                </c:pt>
                <c:pt idx="1608">
                  <c:v>1255.3658337006887</c:v>
                </c:pt>
                <c:pt idx="1609">
                  <c:v>1255.3780490014674</c:v>
                </c:pt>
                <c:pt idx="1610">
                  <c:v>1255.7115386070902</c:v>
                </c:pt>
                <c:pt idx="1611">
                  <c:v>1255.8109780150119</c:v>
                </c:pt>
                <c:pt idx="1612">
                  <c:v>1255.9869962736345</c:v>
                </c:pt>
                <c:pt idx="1613">
                  <c:v>1256.3694344072533</c:v>
                </c:pt>
                <c:pt idx="1614">
                  <c:v>1256.5636791503498</c:v>
                </c:pt>
                <c:pt idx="1615">
                  <c:v>1256.5775608896222</c:v>
                </c:pt>
                <c:pt idx="1616">
                  <c:v>1256.6009593851843</c:v>
                </c:pt>
                <c:pt idx="1617">
                  <c:v>1256.7990849011414</c:v>
                </c:pt>
                <c:pt idx="1618">
                  <c:v>1256.8997149908569</c:v>
                </c:pt>
                <c:pt idx="1619">
                  <c:v>1257.131844307426</c:v>
                </c:pt>
                <c:pt idx="1620">
                  <c:v>1257.1627586553213</c:v>
                </c:pt>
                <c:pt idx="1621">
                  <c:v>1257.5113841780744</c:v>
                </c:pt>
                <c:pt idx="1622">
                  <c:v>1258.3195340266814</c:v>
                </c:pt>
                <c:pt idx="1623">
                  <c:v>1258.6682317184345</c:v>
                </c:pt>
                <c:pt idx="1624">
                  <c:v>1258.7067301840023</c:v>
                </c:pt>
                <c:pt idx="1625">
                  <c:v>1259.0580040764905</c:v>
                </c:pt>
                <c:pt idx="1626">
                  <c:v>1259.2349793413971</c:v>
                </c:pt>
                <c:pt idx="1627">
                  <c:v>1259.6536443448838</c:v>
                </c:pt>
                <c:pt idx="1628">
                  <c:v>1260.0155363041563</c:v>
                </c:pt>
                <c:pt idx="1629">
                  <c:v>1260.2320983297034</c:v>
                </c:pt>
                <c:pt idx="1630">
                  <c:v>1260.5476357924138</c:v>
                </c:pt>
                <c:pt idx="1631">
                  <c:v>1261.0019495308281</c:v>
                </c:pt>
                <c:pt idx="1632">
                  <c:v>1261.1298072200209</c:v>
                </c:pt>
                <c:pt idx="1633">
                  <c:v>1261.3651643896501</c:v>
                </c:pt>
                <c:pt idx="1634">
                  <c:v>1261.6180885205963</c:v>
                </c:pt>
                <c:pt idx="1635">
                  <c:v>1261.6786425905543</c:v>
                </c:pt>
                <c:pt idx="1636">
                  <c:v>1262.0550010052632</c:v>
                </c:pt>
                <c:pt idx="1637">
                  <c:v>1262.1997151573794</c:v>
                </c:pt>
                <c:pt idx="1638">
                  <c:v>1262.5296703020563</c:v>
                </c:pt>
                <c:pt idx="1639">
                  <c:v>1262.6976351260948</c:v>
                </c:pt>
                <c:pt idx="1640">
                  <c:v>1262.9450619595498</c:v>
                </c:pt>
                <c:pt idx="1641">
                  <c:v>1262.9684139277686</c:v>
                </c:pt>
                <c:pt idx="1642">
                  <c:v>1263.0118364566081</c:v>
                </c:pt>
                <c:pt idx="1643">
                  <c:v>1263.2699003756736</c:v>
                </c:pt>
                <c:pt idx="1644">
                  <c:v>1263.347604570763</c:v>
                </c:pt>
                <c:pt idx="1645">
                  <c:v>1263.390800453082</c:v>
                </c:pt>
                <c:pt idx="1646">
                  <c:v>1263.4061807104131</c:v>
                </c:pt>
                <c:pt idx="1647">
                  <c:v>1263.461393813184</c:v>
                </c:pt>
                <c:pt idx="1648">
                  <c:v>1263.5301055943883</c:v>
                </c:pt>
                <c:pt idx="1649">
                  <c:v>1263.7716359839444</c:v>
                </c:pt>
                <c:pt idx="1650">
                  <c:v>1264.4290443357547</c:v>
                </c:pt>
                <c:pt idx="1651">
                  <c:v>1264.4902760864229</c:v>
                </c:pt>
                <c:pt idx="1652">
                  <c:v>1264.8241805874152</c:v>
                </c:pt>
                <c:pt idx="1653">
                  <c:v>1264.8503067881284</c:v>
                </c:pt>
                <c:pt idx="1654">
                  <c:v>1264.8694708580406</c:v>
                </c:pt>
                <c:pt idx="1655">
                  <c:v>1264.901163930469</c:v>
                </c:pt>
                <c:pt idx="1656">
                  <c:v>1264.9904264275547</c:v>
                </c:pt>
                <c:pt idx="1657">
                  <c:v>1265.0155261047094</c:v>
                </c:pt>
                <c:pt idx="1658">
                  <c:v>1265.1401347911049</c:v>
                </c:pt>
                <c:pt idx="1659">
                  <c:v>1266.5293153869345</c:v>
                </c:pt>
                <c:pt idx="1660">
                  <c:v>1266.5618436089258</c:v>
                </c:pt>
                <c:pt idx="1661">
                  <c:v>1266.6887394055159</c:v>
                </c:pt>
                <c:pt idx="1662">
                  <c:v>1266.7103032362206</c:v>
                </c:pt>
                <c:pt idx="1663">
                  <c:v>1267.491242936075</c:v>
                </c:pt>
                <c:pt idx="1664">
                  <c:v>1267.542840043694</c:v>
                </c:pt>
                <c:pt idx="1665">
                  <c:v>1268.8494606602255</c:v>
                </c:pt>
                <c:pt idx="1666">
                  <c:v>1269.0284250022439</c:v>
                </c:pt>
                <c:pt idx="1667">
                  <c:v>1269.211780849573</c:v>
                </c:pt>
                <c:pt idx="1668">
                  <c:v>1269.250515401834</c:v>
                </c:pt>
                <c:pt idx="1669">
                  <c:v>1269.329660546945</c:v>
                </c:pt>
                <c:pt idx="1670">
                  <c:v>1269.4326430644142</c:v>
                </c:pt>
                <c:pt idx="1671">
                  <c:v>1269.6900950616907</c:v>
                </c:pt>
                <c:pt idx="1672">
                  <c:v>1269.7953434492683</c:v>
                </c:pt>
                <c:pt idx="1673">
                  <c:v>1269.8786960407044</c:v>
                </c:pt>
                <c:pt idx="1674">
                  <c:v>1270.1486654059045</c:v>
                </c:pt>
                <c:pt idx="1675">
                  <c:v>1270.2966846091917</c:v>
                </c:pt>
                <c:pt idx="1676">
                  <c:v>1270.3332487813832</c:v>
                </c:pt>
                <c:pt idx="1677">
                  <c:v>1270.5763078857221</c:v>
                </c:pt>
                <c:pt idx="1678">
                  <c:v>1270.6243350314637</c:v>
                </c:pt>
                <c:pt idx="1679">
                  <c:v>1270.7136405709841</c:v>
                </c:pt>
                <c:pt idx="1680">
                  <c:v>1270.7324455775704</c:v>
                </c:pt>
                <c:pt idx="1681">
                  <c:v>1270.8516321083039</c:v>
                </c:pt>
                <c:pt idx="1682">
                  <c:v>1270.9404765119455</c:v>
                </c:pt>
                <c:pt idx="1683">
                  <c:v>1274.512613885413</c:v>
                </c:pt>
                <c:pt idx="1684">
                  <c:v>1274.7538996669723</c:v>
                </c:pt>
                <c:pt idx="1685">
                  <c:v>1274.8798540741188</c:v>
                </c:pt>
                <c:pt idx="1686">
                  <c:v>1274.8955521305393</c:v>
                </c:pt>
                <c:pt idx="1687">
                  <c:v>1274.9572934523865</c:v>
                </c:pt>
                <c:pt idx="1688">
                  <c:v>1275.157640410245</c:v>
                </c:pt>
                <c:pt idx="1689">
                  <c:v>1275.4009262739253</c:v>
                </c:pt>
                <c:pt idx="1690">
                  <c:v>1275.8106142977217</c:v>
                </c:pt>
                <c:pt idx="1691">
                  <c:v>1275.8500416935447</c:v>
                </c:pt>
                <c:pt idx="1692">
                  <c:v>1276.8123876068337</c:v>
                </c:pt>
                <c:pt idx="1693">
                  <c:v>1277.0752162972549</c:v>
                </c:pt>
                <c:pt idx="1694">
                  <c:v>1277.1189096549638</c:v>
                </c:pt>
                <c:pt idx="1695">
                  <c:v>1282.6079628381301</c:v>
                </c:pt>
                <c:pt idx="1696">
                  <c:v>1282.7297257105909</c:v>
                </c:pt>
                <c:pt idx="1697">
                  <c:v>1283.0571949823677</c:v>
                </c:pt>
                <c:pt idx="1698">
                  <c:v>1283.1015734138036</c:v>
                </c:pt>
                <c:pt idx="1699">
                  <c:v>1283.1751154764161</c:v>
                </c:pt>
                <c:pt idx="1700">
                  <c:v>1283.2585221096028</c:v>
                </c:pt>
                <c:pt idx="1701">
                  <c:v>1283.418012008887</c:v>
                </c:pt>
                <c:pt idx="1702">
                  <c:v>1283.714580361629</c:v>
                </c:pt>
                <c:pt idx="1703">
                  <c:v>1284.0096171717475</c:v>
                </c:pt>
                <c:pt idx="1704">
                  <c:v>1284.1741554992057</c:v>
                </c:pt>
                <c:pt idx="1705">
                  <c:v>1284.4596699498481</c:v>
                </c:pt>
                <c:pt idx="1706">
                  <c:v>1284.8779420875267</c:v>
                </c:pt>
                <c:pt idx="1707">
                  <c:v>1285.0258409436221</c:v>
                </c:pt>
                <c:pt idx="1708">
                  <c:v>1285.2306984461263</c:v>
                </c:pt>
                <c:pt idx="1709">
                  <c:v>1288.0521425215661</c:v>
                </c:pt>
                <c:pt idx="1710">
                  <c:v>1288.1274283368816</c:v>
                </c:pt>
                <c:pt idx="1711">
                  <c:v>1288.2583594377945</c:v>
                </c:pt>
                <c:pt idx="1712">
                  <c:v>1298.1041237978698</c:v>
                </c:pt>
                <c:pt idx="1713">
                  <c:v>1298.1428478626556</c:v>
                </c:pt>
                <c:pt idx="1714">
                  <c:v>1298.1657544873003</c:v>
                </c:pt>
                <c:pt idx="1715">
                  <c:v>1299.1912214687886</c:v>
                </c:pt>
                <c:pt idx="1716">
                  <c:v>1299.3385935188574</c:v>
                </c:pt>
                <c:pt idx="1717">
                  <c:v>1299.5581902398944</c:v>
                </c:pt>
                <c:pt idx="1718">
                  <c:v>1299.5955267598085</c:v>
                </c:pt>
                <c:pt idx="1719">
                  <c:v>1299.6074758164466</c:v>
                </c:pt>
                <c:pt idx="1720">
                  <c:v>1299.8486642009966</c:v>
                </c:pt>
                <c:pt idx="1721">
                  <c:v>1300.0144237630539</c:v>
                </c:pt>
                <c:pt idx="1722">
                  <c:v>1300.1620893434613</c:v>
                </c:pt>
                <c:pt idx="1723">
                  <c:v>1300.2870243949956</c:v>
                </c:pt>
                <c:pt idx="1724">
                  <c:v>1300.9698365900465</c:v>
                </c:pt>
                <c:pt idx="1725">
                  <c:v>1300.9834746893757</c:v>
                </c:pt>
                <c:pt idx="1726">
                  <c:v>1301.0054450083016</c:v>
                </c:pt>
                <c:pt idx="1727">
                  <c:v>1301.0913078262658</c:v>
                </c:pt>
                <c:pt idx="1728">
                  <c:v>1301.2308063567707</c:v>
                </c:pt>
                <c:pt idx="1729">
                  <c:v>1301.2589517108636</c:v>
                </c:pt>
                <c:pt idx="1730">
                  <c:v>1302.2278603558925</c:v>
                </c:pt>
                <c:pt idx="1731">
                  <c:v>1302.4778683652323</c:v>
                </c:pt>
                <c:pt idx="1732">
                  <c:v>1302.9685878760652</c:v>
                </c:pt>
                <c:pt idx="1733">
                  <c:v>1304.5899551074049</c:v>
                </c:pt>
                <c:pt idx="1734">
                  <c:v>1304.6622143562893</c:v>
                </c:pt>
                <c:pt idx="1735">
                  <c:v>1304.7908084822425</c:v>
                </c:pt>
                <c:pt idx="1736">
                  <c:v>1304.8178250997257</c:v>
                </c:pt>
                <c:pt idx="1737">
                  <c:v>1304.9274291679817</c:v>
                </c:pt>
                <c:pt idx="1738">
                  <c:v>1304.9546452740485</c:v>
                </c:pt>
                <c:pt idx="1739">
                  <c:v>1304.9917645583873</c:v>
                </c:pt>
                <c:pt idx="1740">
                  <c:v>1304.9971727256225</c:v>
                </c:pt>
                <c:pt idx="1741">
                  <c:v>1305.0032158628408</c:v>
                </c:pt>
                <c:pt idx="1742">
                  <c:v>1305.0811126672916</c:v>
                </c:pt>
                <c:pt idx="1743">
                  <c:v>1305.1283366341706</c:v>
                </c:pt>
                <c:pt idx="1744">
                  <c:v>1305.173732937569</c:v>
                </c:pt>
                <c:pt idx="1745">
                  <c:v>1305.3016472255777</c:v>
                </c:pt>
                <c:pt idx="1746">
                  <c:v>1307.9990262632953</c:v>
                </c:pt>
                <c:pt idx="1747">
                  <c:v>1308.0760146177356</c:v>
                </c:pt>
                <c:pt idx="1748">
                  <c:v>1308.3866438701618</c:v>
                </c:pt>
                <c:pt idx="1749">
                  <c:v>1308.6970286453497</c:v>
                </c:pt>
                <c:pt idx="1750">
                  <c:v>1309.1115504311299</c:v>
                </c:pt>
                <c:pt idx="1751">
                  <c:v>1309.137113846451</c:v>
                </c:pt>
                <c:pt idx="1752">
                  <c:v>1312.0453374764472</c:v>
                </c:pt>
                <c:pt idx="1753">
                  <c:v>1312.330221013882</c:v>
                </c:pt>
                <c:pt idx="1754">
                  <c:v>1312.3869008856418</c:v>
                </c:pt>
                <c:pt idx="1755">
                  <c:v>1312.47694896605</c:v>
                </c:pt>
                <c:pt idx="1756">
                  <c:v>1312.6377222431124</c:v>
                </c:pt>
                <c:pt idx="1757">
                  <c:v>1312.9386815114594</c:v>
                </c:pt>
                <c:pt idx="1758">
                  <c:v>1312.9896136569894</c:v>
                </c:pt>
                <c:pt idx="1759">
                  <c:v>1313.0349288258892</c:v>
                </c:pt>
                <c:pt idx="1760">
                  <c:v>1313.1053903140066</c:v>
                </c:pt>
                <c:pt idx="1761">
                  <c:v>1313.1312591697592</c:v>
                </c:pt>
                <c:pt idx="1762">
                  <c:v>1313.1779020997756</c:v>
                </c:pt>
                <c:pt idx="1763">
                  <c:v>1313.4176495318268</c:v>
                </c:pt>
                <c:pt idx="1764">
                  <c:v>1313.4484890586159</c:v>
                </c:pt>
                <c:pt idx="1765">
                  <c:v>1313.587877657081</c:v>
                </c:pt>
                <c:pt idx="1766">
                  <c:v>1313.6676319397991</c:v>
                </c:pt>
                <c:pt idx="1767">
                  <c:v>1313.8039937698545</c:v>
                </c:pt>
                <c:pt idx="1768">
                  <c:v>1313.8182529577266</c:v>
                </c:pt>
                <c:pt idx="1769">
                  <c:v>1313.925875381605</c:v>
                </c:pt>
                <c:pt idx="1770">
                  <c:v>1314.0826937842669</c:v>
                </c:pt>
                <c:pt idx="1771">
                  <c:v>1314.1592843940152</c:v>
                </c:pt>
                <c:pt idx="1772">
                  <c:v>1317.5990382168827</c:v>
                </c:pt>
                <c:pt idx="1773">
                  <c:v>1317.6101979063949</c:v>
                </c:pt>
                <c:pt idx="1774">
                  <c:v>1317.8337744444743</c:v>
                </c:pt>
                <c:pt idx="1775">
                  <c:v>1318.0894319655217</c:v>
                </c:pt>
                <c:pt idx="1776">
                  <c:v>1318.1499315574342</c:v>
                </c:pt>
                <c:pt idx="1777">
                  <c:v>1320.8680488540035</c:v>
                </c:pt>
                <c:pt idx="1778">
                  <c:v>1320.8762336637931</c:v>
                </c:pt>
                <c:pt idx="1779">
                  <c:v>1320.9105950917165</c:v>
                </c:pt>
                <c:pt idx="1780">
                  <c:v>1320.9170771304009</c:v>
                </c:pt>
                <c:pt idx="1781">
                  <c:v>1320.9905578374683</c:v>
                </c:pt>
                <c:pt idx="1782">
                  <c:v>1330.4100370510982</c:v>
                </c:pt>
                <c:pt idx="1783">
                  <c:v>1330.5605160235627</c:v>
                </c:pt>
                <c:pt idx="1784">
                  <c:v>1331.0939344051371</c:v>
                </c:pt>
                <c:pt idx="1785">
                  <c:v>1331.2109420338445</c:v>
                </c:pt>
                <c:pt idx="1786">
                  <c:v>1331.5416749742324</c:v>
                </c:pt>
                <c:pt idx="1787">
                  <c:v>1331.9845714423168</c:v>
                </c:pt>
                <c:pt idx="1788">
                  <c:v>1332.1393242885588</c:v>
                </c:pt>
                <c:pt idx="1789">
                  <c:v>1333.2195204636637</c:v>
                </c:pt>
                <c:pt idx="1790">
                  <c:v>1333.6656870986401</c:v>
                </c:pt>
                <c:pt idx="1791">
                  <c:v>1333.7293625529812</c:v>
                </c:pt>
                <c:pt idx="1792">
                  <c:v>1333.8280113036658</c:v>
                </c:pt>
                <c:pt idx="1793">
                  <c:v>1333.8484500343247</c:v>
                </c:pt>
                <c:pt idx="1794">
                  <c:v>1334.1027848529188</c:v>
                </c:pt>
                <c:pt idx="1795">
                  <c:v>1334.2906603497702</c:v>
                </c:pt>
                <c:pt idx="1796">
                  <c:v>1334.3277183608707</c:v>
                </c:pt>
                <c:pt idx="1797">
                  <c:v>1334.4009321702069</c:v>
                </c:pt>
                <c:pt idx="1798">
                  <c:v>1334.9100101432425</c:v>
                </c:pt>
                <c:pt idx="1799">
                  <c:v>1335.2223883979411</c:v>
                </c:pt>
                <c:pt idx="1800">
                  <c:v>1335.6414604419781</c:v>
                </c:pt>
                <c:pt idx="1801">
                  <c:v>1335.7124401721912</c:v>
                </c:pt>
                <c:pt idx="1802">
                  <c:v>1335.7940376971101</c:v>
                </c:pt>
                <c:pt idx="1803">
                  <c:v>1335.9428618463758</c:v>
                </c:pt>
                <c:pt idx="1804">
                  <c:v>1335.9659238163013</c:v>
                </c:pt>
                <c:pt idx="1805">
                  <c:v>1335.9783261890593</c:v>
                </c:pt>
                <c:pt idx="1806">
                  <c:v>1336.8132776143677</c:v>
                </c:pt>
                <c:pt idx="1807">
                  <c:v>1337.0471256208859</c:v>
                </c:pt>
                <c:pt idx="1808">
                  <c:v>1337.0700684262385</c:v>
                </c:pt>
                <c:pt idx="1809">
                  <c:v>1337.4941469842113</c:v>
                </c:pt>
                <c:pt idx="1810">
                  <c:v>1337.8826926659999</c:v>
                </c:pt>
                <c:pt idx="1811">
                  <c:v>1337.9152183688002</c:v>
                </c:pt>
                <c:pt idx="1812">
                  <c:v>1338.1956089519713</c:v>
                </c:pt>
                <c:pt idx="1813">
                  <c:v>1338.3060599238152</c:v>
                </c:pt>
                <c:pt idx="1814">
                  <c:v>1338.3556656728899</c:v>
                </c:pt>
                <c:pt idx="1815">
                  <c:v>1338.6648747094214</c:v>
                </c:pt>
                <c:pt idx="1816">
                  <c:v>1338.8763205084333</c:v>
                </c:pt>
                <c:pt idx="1817">
                  <c:v>1339.0468873466559</c:v>
                </c:pt>
                <c:pt idx="1818">
                  <c:v>1346.4854711472724</c:v>
                </c:pt>
                <c:pt idx="1819">
                  <c:v>1347.0401235457059</c:v>
                </c:pt>
                <c:pt idx="1820">
                  <c:v>1347.0503049273545</c:v>
                </c:pt>
                <c:pt idx="1821">
                  <c:v>1347.3871706723053</c:v>
                </c:pt>
                <c:pt idx="1822">
                  <c:v>1349.1514648297357</c:v>
                </c:pt>
                <c:pt idx="1823">
                  <c:v>1349.2273901464152</c:v>
                </c:pt>
                <c:pt idx="1824">
                  <c:v>1349.3178091503949</c:v>
                </c:pt>
                <c:pt idx="1825">
                  <c:v>1349.6351592621368</c:v>
                </c:pt>
                <c:pt idx="1826">
                  <c:v>1349.7953128099616</c:v>
                </c:pt>
                <c:pt idx="1827">
                  <c:v>1350.3379042752347</c:v>
                </c:pt>
                <c:pt idx="1828">
                  <c:v>1350.5132023749618</c:v>
                </c:pt>
                <c:pt idx="1829">
                  <c:v>1350.6015466197885</c:v>
                </c:pt>
                <c:pt idx="1830">
                  <c:v>1350.7528809414368</c:v>
                </c:pt>
                <c:pt idx="1831">
                  <c:v>1350.8200144087855</c:v>
                </c:pt>
                <c:pt idx="1832">
                  <c:v>1350.8887491807438</c:v>
                </c:pt>
                <c:pt idx="1833">
                  <c:v>1351.880539685046</c:v>
                </c:pt>
                <c:pt idx="1834">
                  <c:v>1351.8919993500417</c:v>
                </c:pt>
                <c:pt idx="1835">
                  <c:v>1351.9325470535071</c:v>
                </c:pt>
                <c:pt idx="1836">
                  <c:v>1352.1254849878878</c:v>
                </c:pt>
                <c:pt idx="1837">
                  <c:v>1352.1413529742345</c:v>
                </c:pt>
                <c:pt idx="1838">
                  <c:v>1352.3770527074935</c:v>
                </c:pt>
                <c:pt idx="1839">
                  <c:v>1352.630038438718</c:v>
                </c:pt>
                <c:pt idx="1840">
                  <c:v>1352.8318991679701</c:v>
                </c:pt>
                <c:pt idx="1841">
                  <c:v>1352.8597682772372</c:v>
                </c:pt>
                <c:pt idx="1842">
                  <c:v>1353.1339303483255</c:v>
                </c:pt>
                <c:pt idx="1843">
                  <c:v>1353.2365143229358</c:v>
                </c:pt>
                <c:pt idx="1844">
                  <c:v>1353.4235288426098</c:v>
                </c:pt>
                <c:pt idx="1845">
                  <c:v>1353.4429689948297</c:v>
                </c:pt>
                <c:pt idx="1846">
                  <c:v>1362.9287502435793</c:v>
                </c:pt>
                <c:pt idx="1847">
                  <c:v>1362.9387494205134</c:v>
                </c:pt>
                <c:pt idx="1848">
                  <c:v>1363.3311716359874</c:v>
                </c:pt>
                <c:pt idx="1849">
                  <c:v>1363.8625118524867</c:v>
                </c:pt>
                <c:pt idx="1850">
                  <c:v>1364.3650383685069</c:v>
                </c:pt>
                <c:pt idx="1851">
                  <c:v>1364.658137100361</c:v>
                </c:pt>
                <c:pt idx="1852">
                  <c:v>1365.5333976376962</c:v>
                </c:pt>
                <c:pt idx="1853">
                  <c:v>1365.6544942752053</c:v>
                </c:pt>
                <c:pt idx="1854">
                  <c:v>1365.7121598607739</c:v>
                </c:pt>
                <c:pt idx="1855">
                  <c:v>1365.7581572564648</c:v>
                </c:pt>
                <c:pt idx="1856">
                  <c:v>1365.7961647310426</c:v>
                </c:pt>
                <c:pt idx="1857">
                  <c:v>1365.8781692418072</c:v>
                </c:pt>
                <c:pt idx="1858">
                  <c:v>1365.9344511894699</c:v>
                </c:pt>
                <c:pt idx="1859">
                  <c:v>1366.2590062657471</c:v>
                </c:pt>
                <c:pt idx="1860">
                  <c:v>1366.850955998754</c:v>
                </c:pt>
                <c:pt idx="1861">
                  <c:v>1367.1915984437403</c:v>
                </c:pt>
                <c:pt idx="1862">
                  <c:v>1367.478056143809</c:v>
                </c:pt>
                <c:pt idx="1863">
                  <c:v>1367.6843086491556</c:v>
                </c:pt>
                <c:pt idx="1864">
                  <c:v>1367.9765509702263</c:v>
                </c:pt>
                <c:pt idx="1865">
                  <c:v>1368.5975541044941</c:v>
                </c:pt>
                <c:pt idx="1866">
                  <c:v>1369.3844770021062</c:v>
                </c:pt>
                <c:pt idx="1867">
                  <c:v>1369.4956884687108</c:v>
                </c:pt>
                <c:pt idx="1868">
                  <c:v>1369.93496632918</c:v>
                </c:pt>
                <c:pt idx="1869">
                  <c:v>1370.0833281443649</c:v>
                </c:pt>
                <c:pt idx="1870">
                  <c:v>1370.1011757460376</c:v>
                </c:pt>
                <c:pt idx="1871">
                  <c:v>1370.1964183575265</c:v>
                </c:pt>
                <c:pt idx="1872">
                  <c:v>1370.2285222688563</c:v>
                </c:pt>
                <c:pt idx="1873">
                  <c:v>1370.3450676444193</c:v>
                </c:pt>
                <c:pt idx="1874">
                  <c:v>1370.5148778039029</c:v>
                </c:pt>
                <c:pt idx="1875">
                  <c:v>1370.5724621198606</c:v>
                </c:pt>
                <c:pt idx="1876">
                  <c:v>1370.5792469561911</c:v>
                </c:pt>
                <c:pt idx="1877">
                  <c:v>1372.1387155069845</c:v>
                </c:pt>
                <c:pt idx="1878">
                  <c:v>1372.4148805532375</c:v>
                </c:pt>
                <c:pt idx="1879">
                  <c:v>1372.5787066068692</c:v>
                </c:pt>
                <c:pt idx="1880">
                  <c:v>1372.8388328309607</c:v>
                </c:pt>
                <c:pt idx="1881">
                  <c:v>1373.0303171214537</c:v>
                </c:pt>
                <c:pt idx="1882">
                  <c:v>1374.6013766132539</c:v>
                </c:pt>
                <c:pt idx="1883">
                  <c:v>1374.6234400951623</c:v>
                </c:pt>
                <c:pt idx="1884">
                  <c:v>1383.8400653691433</c:v>
                </c:pt>
                <c:pt idx="1885">
                  <c:v>1383.8522584746393</c:v>
                </c:pt>
                <c:pt idx="1886">
                  <c:v>1384.1192226270432</c:v>
                </c:pt>
                <c:pt idx="1887">
                  <c:v>1384.1423981295497</c:v>
                </c:pt>
                <c:pt idx="1888">
                  <c:v>1384.3036373808054</c:v>
                </c:pt>
                <c:pt idx="1889">
                  <c:v>1384.3222048564121</c:v>
                </c:pt>
                <c:pt idx="1890">
                  <c:v>1384.3420827877651</c:v>
                </c:pt>
                <c:pt idx="1891">
                  <c:v>1384.3790572508292</c:v>
                </c:pt>
                <c:pt idx="1892">
                  <c:v>1387.1806966162212</c:v>
                </c:pt>
                <c:pt idx="1893">
                  <c:v>1388.6569988814792</c:v>
                </c:pt>
                <c:pt idx="1894">
                  <c:v>1388.8230084469428</c:v>
                </c:pt>
                <c:pt idx="1895">
                  <c:v>1388.9132110992637</c:v>
                </c:pt>
                <c:pt idx="1896">
                  <c:v>1388.9671592514328</c:v>
                </c:pt>
                <c:pt idx="1897">
                  <c:v>1388.9812175195341</c:v>
                </c:pt>
                <c:pt idx="1898">
                  <c:v>1388.9929174254605</c:v>
                </c:pt>
                <c:pt idx="1899">
                  <c:v>1391.9348532537879</c:v>
                </c:pt>
                <c:pt idx="1900">
                  <c:v>1392.113267254045</c:v>
                </c:pt>
                <c:pt idx="1901">
                  <c:v>1392.6054701708258</c:v>
                </c:pt>
                <c:pt idx="1902">
                  <c:v>1392.7174553230316</c:v>
                </c:pt>
                <c:pt idx="1903">
                  <c:v>1394.2117618472471</c:v>
                </c:pt>
                <c:pt idx="1904">
                  <c:v>1394.3138376299241</c:v>
                </c:pt>
                <c:pt idx="1905">
                  <c:v>1394.3417774706115</c:v>
                </c:pt>
                <c:pt idx="1906">
                  <c:v>1394.6580374820148</c:v>
                </c:pt>
                <c:pt idx="1907">
                  <c:v>1394.7060667988706</c:v>
                </c:pt>
                <c:pt idx="1908">
                  <c:v>1394.8805867260271</c:v>
                </c:pt>
                <c:pt idx="1909">
                  <c:v>1395.2675838314783</c:v>
                </c:pt>
                <c:pt idx="1910">
                  <c:v>1395.8314503928864</c:v>
                </c:pt>
                <c:pt idx="1911">
                  <c:v>1402.0500575768117</c:v>
                </c:pt>
                <c:pt idx="1912">
                  <c:v>1402.6731157555314</c:v>
                </c:pt>
                <c:pt idx="1913">
                  <c:v>1402.6928901669282</c:v>
                </c:pt>
                <c:pt idx="1914">
                  <c:v>1402.7341984706311</c:v>
                </c:pt>
                <c:pt idx="1915">
                  <c:v>1402.737079704377</c:v>
                </c:pt>
                <c:pt idx="1916">
                  <c:v>1403.2184988208878</c:v>
                </c:pt>
                <c:pt idx="1917">
                  <c:v>1406.7151304085976</c:v>
                </c:pt>
                <c:pt idx="1918">
                  <c:v>1406.7271144161894</c:v>
                </c:pt>
                <c:pt idx="1919">
                  <c:v>1406.9595295344925</c:v>
                </c:pt>
                <c:pt idx="1920">
                  <c:v>1407.0823052071125</c:v>
                </c:pt>
                <c:pt idx="1921">
                  <c:v>1407.145335807377</c:v>
                </c:pt>
                <c:pt idx="1922">
                  <c:v>1407.1920169490297</c:v>
                </c:pt>
                <c:pt idx="1923">
                  <c:v>1407.2222254312242</c:v>
                </c:pt>
                <c:pt idx="1924">
                  <c:v>1407.9973469742051</c:v>
                </c:pt>
                <c:pt idx="1925">
                  <c:v>1408.4579276358868</c:v>
                </c:pt>
                <c:pt idx="1926">
                  <c:v>1408.6174108923549</c:v>
                </c:pt>
                <c:pt idx="1927">
                  <c:v>1409.0814144590756</c:v>
                </c:pt>
                <c:pt idx="1928">
                  <c:v>1409.6076928441371</c:v>
                </c:pt>
                <c:pt idx="1929">
                  <c:v>1409.7003837502248</c:v>
                </c:pt>
                <c:pt idx="1930">
                  <c:v>1409.7168229910064</c:v>
                </c:pt>
                <c:pt idx="1931">
                  <c:v>1409.8475777204364</c:v>
                </c:pt>
                <c:pt idx="1932">
                  <c:v>1409.9757598086701</c:v>
                </c:pt>
                <c:pt idx="1933">
                  <c:v>1410.3374454990389</c:v>
                </c:pt>
                <c:pt idx="1934">
                  <c:v>1410.4635733053681</c:v>
                </c:pt>
                <c:pt idx="1935">
                  <c:v>1410.7679486819925</c:v>
                </c:pt>
                <c:pt idx="1936">
                  <c:v>1411.2039626913779</c:v>
                </c:pt>
                <c:pt idx="1937">
                  <c:v>1411.2888034458967</c:v>
                </c:pt>
                <c:pt idx="1938">
                  <c:v>1411.3071279157068</c:v>
                </c:pt>
                <c:pt idx="1939">
                  <c:v>1411.9738949720968</c:v>
                </c:pt>
                <c:pt idx="1940">
                  <c:v>1412.1029320893467</c:v>
                </c:pt>
                <c:pt idx="1941">
                  <c:v>1412.2931306486948</c:v>
                </c:pt>
                <c:pt idx="1942">
                  <c:v>1412.3974129964436</c:v>
                </c:pt>
                <c:pt idx="1943">
                  <c:v>1413.2662869442529</c:v>
                </c:pt>
                <c:pt idx="1944">
                  <c:v>1413.70761636264</c:v>
                </c:pt>
                <c:pt idx="1945">
                  <c:v>1413.8528262291543</c:v>
                </c:pt>
                <c:pt idx="1946">
                  <c:v>1414.5125258549224</c:v>
                </c:pt>
                <c:pt idx="1947">
                  <c:v>1414.6886604066769</c:v>
                </c:pt>
                <c:pt idx="1948">
                  <c:v>1416.5252576648563</c:v>
                </c:pt>
                <c:pt idx="1949">
                  <c:v>1416.666365333009</c:v>
                </c:pt>
                <c:pt idx="1950">
                  <c:v>1417.1005367541154</c:v>
                </c:pt>
                <c:pt idx="1951">
                  <c:v>1417.1972743540805</c:v>
                </c:pt>
                <c:pt idx="1952">
                  <c:v>1417.2772639269751</c:v>
                </c:pt>
                <c:pt idx="1953">
                  <c:v>1418.3099508892869</c:v>
                </c:pt>
                <c:pt idx="1954">
                  <c:v>1418.9871114588836</c:v>
                </c:pt>
                <c:pt idx="1955">
                  <c:v>1419.9058289404222</c:v>
                </c:pt>
                <c:pt idx="1956">
                  <c:v>1419.9448965325903</c:v>
                </c:pt>
                <c:pt idx="1957">
                  <c:v>1420.0996563682763</c:v>
                </c:pt>
                <c:pt idx="1958">
                  <c:v>1420.206134271064</c:v>
                </c:pt>
                <c:pt idx="1959">
                  <c:v>1420.3643721034464</c:v>
                </c:pt>
                <c:pt idx="1960">
                  <c:v>1420.6880543988098</c:v>
                </c:pt>
                <c:pt idx="1961">
                  <c:v>1420.7994583288382</c:v>
                </c:pt>
                <c:pt idx="1962">
                  <c:v>1420.9959100784815</c:v>
                </c:pt>
                <c:pt idx="1963">
                  <c:v>1421.0864495264016</c:v>
                </c:pt>
                <c:pt idx="1964">
                  <c:v>1421.2412516904644</c:v>
                </c:pt>
                <c:pt idx="1965">
                  <c:v>1421.3269781832694</c:v>
                </c:pt>
                <c:pt idx="1966">
                  <c:v>1421.3787517274934</c:v>
                </c:pt>
                <c:pt idx="1967">
                  <c:v>1421.4198912467518</c:v>
                </c:pt>
                <c:pt idx="1968">
                  <c:v>1421.4463729457002</c:v>
                </c:pt>
                <c:pt idx="1969">
                  <c:v>1421.4690662847129</c:v>
                </c:pt>
                <c:pt idx="1970">
                  <c:v>1422.0539164293691</c:v>
                </c:pt>
                <c:pt idx="1971">
                  <c:v>1422.0921183312075</c:v>
                </c:pt>
                <c:pt idx="1972">
                  <c:v>1423.4961092841277</c:v>
                </c:pt>
                <c:pt idx="1973">
                  <c:v>1423.5443859565064</c:v>
                </c:pt>
                <c:pt idx="1974">
                  <c:v>1423.6237900003234</c:v>
                </c:pt>
                <c:pt idx="1975">
                  <c:v>1425.8263647790193</c:v>
                </c:pt>
                <c:pt idx="1976">
                  <c:v>1425.8532041570286</c:v>
                </c:pt>
                <c:pt idx="1977">
                  <c:v>1425.8680897937445</c:v>
                </c:pt>
                <c:pt idx="1978">
                  <c:v>1450.1587219661324</c:v>
                </c:pt>
                <c:pt idx="1979">
                  <c:v>1450.2707136314327</c:v>
                </c:pt>
                <c:pt idx="1980">
                  <c:v>1450.299050962527</c:v>
                </c:pt>
                <c:pt idx="1981">
                  <c:v>1450.4129057151843</c:v>
                </c:pt>
                <c:pt idx="1982">
                  <c:v>1450.5673806242407</c:v>
                </c:pt>
                <c:pt idx="1983">
                  <c:v>1450.6263113644522</c:v>
                </c:pt>
                <c:pt idx="1984">
                  <c:v>1450.6794884492883</c:v>
                </c:pt>
                <c:pt idx="1985">
                  <c:v>1450.7330593498916</c:v>
                </c:pt>
                <c:pt idx="1986">
                  <c:v>1451.2455608692669</c:v>
                </c:pt>
                <c:pt idx="1987">
                  <c:v>1453.1072774607303</c:v>
                </c:pt>
                <c:pt idx="1988">
                  <c:v>1453.1190103745682</c:v>
                </c:pt>
                <c:pt idx="1989">
                  <c:v>1453.2879656518205</c:v>
                </c:pt>
                <c:pt idx="1990">
                  <c:v>1453.3806007014048</c:v>
                </c:pt>
                <c:pt idx="1991">
                  <c:v>1454.6602035622327</c:v>
                </c:pt>
                <c:pt idx="1992">
                  <c:v>1454.6846103077539</c:v>
                </c:pt>
                <c:pt idx="1993">
                  <c:v>1454.955933322798</c:v>
                </c:pt>
                <c:pt idx="1994">
                  <c:v>1455.2036668947708</c:v>
                </c:pt>
                <c:pt idx="1995">
                  <c:v>1455.2301439444468</c:v>
                </c:pt>
                <c:pt idx="1996">
                  <c:v>1455.2619342375224</c:v>
                </c:pt>
                <c:pt idx="1997">
                  <c:v>1455.5255897208172</c:v>
                </c:pt>
                <c:pt idx="1998">
                  <c:v>1456.6026631635441</c:v>
                </c:pt>
                <c:pt idx="1999">
                  <c:v>1456.6272477384409</c:v>
                </c:pt>
                <c:pt idx="2000">
                  <c:v>1456.752640187573</c:v>
                </c:pt>
                <c:pt idx="2001">
                  <c:v>1456.8029678627515</c:v>
                </c:pt>
                <c:pt idx="2002">
                  <c:v>1457.1871350873621</c:v>
                </c:pt>
                <c:pt idx="2003">
                  <c:v>1457.2172183327962</c:v>
                </c:pt>
                <c:pt idx="2004">
                  <c:v>1457.2610505370594</c:v>
                </c:pt>
                <c:pt idx="2005">
                  <c:v>1457.3613313800465</c:v>
                </c:pt>
                <c:pt idx="2006">
                  <c:v>1457.4122659622728</c:v>
                </c:pt>
                <c:pt idx="2007">
                  <c:v>1457.8350795698241</c:v>
                </c:pt>
                <c:pt idx="2008">
                  <c:v>1457.8731831547877</c:v>
                </c:pt>
                <c:pt idx="2009">
                  <c:v>1458.0688573412031</c:v>
                </c:pt>
                <c:pt idx="2010">
                  <c:v>1458.7432407917397</c:v>
                </c:pt>
                <c:pt idx="2011">
                  <c:v>1459.1856048120728</c:v>
                </c:pt>
                <c:pt idx="2012">
                  <c:v>1459.5576073719139</c:v>
                </c:pt>
                <c:pt idx="2013">
                  <c:v>1459.6338232763235</c:v>
                </c:pt>
                <c:pt idx="2014">
                  <c:v>1459.6433670271733</c:v>
                </c:pt>
                <c:pt idx="2015">
                  <c:v>1459.6894004825842</c:v>
                </c:pt>
                <c:pt idx="2016">
                  <c:v>1459.9013320357819</c:v>
                </c:pt>
                <c:pt idx="2017">
                  <c:v>1462.2994753751982</c:v>
                </c:pt>
                <c:pt idx="2018">
                  <c:v>1462.9499462733468</c:v>
                </c:pt>
                <c:pt idx="2019">
                  <c:v>1463.0309864065064</c:v>
                </c:pt>
                <c:pt idx="2020">
                  <c:v>1463.0346150522973</c:v>
                </c:pt>
                <c:pt idx="2021">
                  <c:v>1463.7304551909294</c:v>
                </c:pt>
                <c:pt idx="2022">
                  <c:v>1463.8496049864768</c:v>
                </c:pt>
                <c:pt idx="2023">
                  <c:v>1463.8620019063335</c:v>
                </c:pt>
                <c:pt idx="2024">
                  <c:v>1463.9902482314276</c:v>
                </c:pt>
                <c:pt idx="2025">
                  <c:v>1464.2324935702025</c:v>
                </c:pt>
                <c:pt idx="2026">
                  <c:v>1464.4439420346102</c:v>
                </c:pt>
                <c:pt idx="2027">
                  <c:v>1464.4834363859843</c:v>
                </c:pt>
                <c:pt idx="2028">
                  <c:v>1464.5023961126999</c:v>
                </c:pt>
                <c:pt idx="2029">
                  <c:v>1464.8315605022331</c:v>
                </c:pt>
                <c:pt idx="2030">
                  <c:v>1465.3813612557767</c:v>
                </c:pt>
                <c:pt idx="2031">
                  <c:v>1465.7592518836082</c:v>
                </c:pt>
                <c:pt idx="2032">
                  <c:v>1465.8967348482386</c:v>
                </c:pt>
                <c:pt idx="2033">
                  <c:v>1466.2781257107761</c:v>
                </c:pt>
                <c:pt idx="2034">
                  <c:v>1466.2853006468838</c:v>
                </c:pt>
                <c:pt idx="2035">
                  <c:v>1466.6033793157417</c:v>
                </c:pt>
                <c:pt idx="2036">
                  <c:v>1467.0553143764782</c:v>
                </c:pt>
                <c:pt idx="2037">
                  <c:v>1467.1261059146998</c:v>
                </c:pt>
                <c:pt idx="2038">
                  <c:v>1467.1551824935709</c:v>
                </c:pt>
                <c:pt idx="2039">
                  <c:v>1467.5646158384982</c:v>
                </c:pt>
                <c:pt idx="2040">
                  <c:v>1467.9137051080879</c:v>
                </c:pt>
                <c:pt idx="2041">
                  <c:v>1467.9474523009478</c:v>
                </c:pt>
                <c:pt idx="2042">
                  <c:v>1468.0785872635686</c:v>
                </c:pt>
                <c:pt idx="2043">
                  <c:v>1468.2047589742815</c:v>
                </c:pt>
                <c:pt idx="2044">
                  <c:v>1468.8293681435673</c:v>
                </c:pt>
                <c:pt idx="2045">
                  <c:v>1469.5375714877341</c:v>
                </c:pt>
                <c:pt idx="2046">
                  <c:v>1469.7430616449742</c:v>
                </c:pt>
                <c:pt idx="2047">
                  <c:v>1469.7743371843683</c:v>
                </c:pt>
                <c:pt idx="2048">
                  <c:v>1472.1680118814268</c:v>
                </c:pt>
                <c:pt idx="2049">
                  <c:v>1472.2134691856054</c:v>
                </c:pt>
                <c:pt idx="2050">
                  <c:v>1472.2183813624019</c:v>
                </c:pt>
                <c:pt idx="2051">
                  <c:v>1472.2553120206605</c:v>
                </c:pt>
                <c:pt idx="2052">
                  <c:v>1473.5757815568002</c:v>
                </c:pt>
                <c:pt idx="2053">
                  <c:v>1473.7642613676376</c:v>
                </c:pt>
                <c:pt idx="2054">
                  <c:v>1473.7819614087421</c:v>
                </c:pt>
                <c:pt idx="2055">
                  <c:v>1473.929258459229</c:v>
                </c:pt>
                <c:pt idx="2056">
                  <c:v>1474.0932911158723</c:v>
                </c:pt>
                <c:pt idx="2057">
                  <c:v>1474.1638690577863</c:v>
                </c:pt>
                <c:pt idx="2058">
                  <c:v>1474.2814825931714</c:v>
                </c:pt>
                <c:pt idx="2059">
                  <c:v>1474.3515254811427</c:v>
                </c:pt>
                <c:pt idx="2060">
                  <c:v>1475.1271938726916</c:v>
                </c:pt>
                <c:pt idx="2061">
                  <c:v>1475.2501093607177</c:v>
                </c:pt>
                <c:pt idx="2062">
                  <c:v>1475.3250525600879</c:v>
                </c:pt>
                <c:pt idx="2063">
                  <c:v>1475.4476729118439</c:v>
                </c:pt>
                <c:pt idx="2064">
                  <c:v>1475.5829237344647</c:v>
                </c:pt>
                <c:pt idx="2065">
                  <c:v>1476.0719906611532</c:v>
                </c:pt>
                <c:pt idx="2066">
                  <c:v>1476.0924819385198</c:v>
                </c:pt>
                <c:pt idx="2067">
                  <c:v>1476.233977698846</c:v>
                </c:pt>
                <c:pt idx="2068">
                  <c:v>1476.5147821452767</c:v>
                </c:pt>
                <c:pt idx="2069">
                  <c:v>1476.6717531168197</c:v>
                </c:pt>
                <c:pt idx="2070">
                  <c:v>1478.892649548802</c:v>
                </c:pt>
                <c:pt idx="2071">
                  <c:v>1478.9559713390718</c:v>
                </c:pt>
                <c:pt idx="2072">
                  <c:v>1479.0993380749169</c:v>
                </c:pt>
                <c:pt idx="2073">
                  <c:v>1479.142858160455</c:v>
                </c:pt>
                <c:pt idx="2074">
                  <c:v>1479.8497127307426</c:v>
                </c:pt>
                <c:pt idx="2075">
                  <c:v>1479.9866086755974</c:v>
                </c:pt>
                <c:pt idx="2076">
                  <c:v>1480.3765442720407</c:v>
                </c:pt>
                <c:pt idx="2077">
                  <c:v>1480.3917516409654</c:v>
                </c:pt>
                <c:pt idx="2078">
                  <c:v>1480.4486132627339</c:v>
                </c:pt>
                <c:pt idx="2079">
                  <c:v>1480.5237365199021</c:v>
                </c:pt>
                <c:pt idx="2080">
                  <c:v>1480.56036421313</c:v>
                </c:pt>
                <c:pt idx="2081">
                  <c:v>1480.7068737352251</c:v>
                </c:pt>
                <c:pt idx="2082">
                  <c:v>1480.8551924483461</c:v>
                </c:pt>
                <c:pt idx="2083">
                  <c:v>1480.8614906189334</c:v>
                </c:pt>
                <c:pt idx="2084">
                  <c:v>1480.8788760397267</c:v>
                </c:pt>
                <c:pt idx="2085">
                  <c:v>1480.9887136696016</c:v>
                </c:pt>
                <c:pt idx="2086">
                  <c:v>1481.5098936672787</c:v>
                </c:pt>
                <c:pt idx="2087">
                  <c:v>1481.5808383937745</c:v>
                </c:pt>
                <c:pt idx="2088">
                  <c:v>1481.9994922464919</c:v>
                </c:pt>
                <c:pt idx="2089">
                  <c:v>1482.1439114659258</c:v>
                </c:pt>
                <c:pt idx="2090">
                  <c:v>1482.2648092405004</c:v>
                </c:pt>
                <c:pt idx="2091">
                  <c:v>1482.391300402478</c:v>
                </c:pt>
                <c:pt idx="2092">
                  <c:v>1482.4728175995738</c:v>
                </c:pt>
                <c:pt idx="2093">
                  <c:v>1482.5673253303632</c:v>
                </c:pt>
                <c:pt idx="2094">
                  <c:v>1482.5909760983295</c:v>
                </c:pt>
                <c:pt idx="2095">
                  <c:v>1483.0834256491446</c:v>
                </c:pt>
                <c:pt idx="2096">
                  <c:v>1483.2173230699632</c:v>
                </c:pt>
                <c:pt idx="2097">
                  <c:v>1486.2924474802633</c:v>
                </c:pt>
                <c:pt idx="2098">
                  <c:v>1486.3327522678117</c:v>
                </c:pt>
                <c:pt idx="2099">
                  <c:v>1486.5146993632961</c:v>
                </c:pt>
                <c:pt idx="2100">
                  <c:v>1487.170511260927</c:v>
                </c:pt>
                <c:pt idx="2101">
                  <c:v>1487.3813381004875</c:v>
                </c:pt>
                <c:pt idx="2102">
                  <c:v>1487.3915287475511</c:v>
                </c:pt>
                <c:pt idx="2103">
                  <c:v>1487.8076626015481</c:v>
                </c:pt>
                <c:pt idx="2104">
                  <c:v>1488.0086720269842</c:v>
                </c:pt>
                <c:pt idx="2105">
                  <c:v>1488.2016569498085</c:v>
                </c:pt>
                <c:pt idx="2106">
                  <c:v>1488.2146255159917</c:v>
                </c:pt>
                <c:pt idx="2107">
                  <c:v>1488.3439032563153</c:v>
                </c:pt>
                <c:pt idx="2108">
                  <c:v>1488.3693608266176</c:v>
                </c:pt>
                <c:pt idx="2109">
                  <c:v>1488.9119069133592</c:v>
                </c:pt>
                <c:pt idx="2110">
                  <c:v>1489.0763975044533</c:v>
                </c:pt>
                <c:pt idx="2111">
                  <c:v>1489.2000199510926</c:v>
                </c:pt>
                <c:pt idx="2112">
                  <c:v>1489.3987133037742</c:v>
                </c:pt>
                <c:pt idx="2113">
                  <c:v>1489.434810371288</c:v>
                </c:pt>
                <c:pt idx="2114">
                  <c:v>1489.5127530985394</c:v>
                </c:pt>
                <c:pt idx="2115">
                  <c:v>1490.8943780043974</c:v>
                </c:pt>
                <c:pt idx="2116">
                  <c:v>1491.0409828449181</c:v>
                </c:pt>
                <c:pt idx="2117">
                  <c:v>1491.0628798219038</c:v>
                </c:pt>
                <c:pt idx="2118">
                  <c:v>1491.135937737346</c:v>
                </c:pt>
                <c:pt idx="2119">
                  <c:v>1491.2172032893725</c:v>
                </c:pt>
                <c:pt idx="2120">
                  <c:v>1491.2428334311985</c:v>
                </c:pt>
                <c:pt idx="2121">
                  <c:v>1491.2857641996941</c:v>
                </c:pt>
                <c:pt idx="2122">
                  <c:v>1491.3305929373591</c:v>
                </c:pt>
                <c:pt idx="2123">
                  <c:v>1491.340121099071</c:v>
                </c:pt>
                <c:pt idx="2124">
                  <c:v>1491.4250451706159</c:v>
                </c:pt>
                <c:pt idx="2125">
                  <c:v>1491.5877241791427</c:v>
                </c:pt>
                <c:pt idx="2126">
                  <c:v>1491.6772894630308</c:v>
                </c:pt>
                <c:pt idx="2127">
                  <c:v>1491.7258799116603</c:v>
                </c:pt>
                <c:pt idx="2128">
                  <c:v>1491.8089579786513</c:v>
                </c:pt>
                <c:pt idx="2129">
                  <c:v>1491.8461397386773</c:v>
                </c:pt>
                <c:pt idx="2130">
                  <c:v>1491.8841419663916</c:v>
                </c:pt>
                <c:pt idx="2131">
                  <c:v>1492.4146012701387</c:v>
                </c:pt>
                <c:pt idx="2132">
                  <c:v>1492.5810800558538</c:v>
                </c:pt>
                <c:pt idx="2133">
                  <c:v>1492.8398585973682</c:v>
                </c:pt>
                <c:pt idx="2134">
                  <c:v>1493.5606370436724</c:v>
                </c:pt>
                <c:pt idx="2135">
                  <c:v>1493.581106861669</c:v>
                </c:pt>
                <c:pt idx="2136">
                  <c:v>1494.4162244768922</c:v>
                </c:pt>
                <c:pt idx="2137">
                  <c:v>1494.5587586442664</c:v>
                </c:pt>
                <c:pt idx="2138">
                  <c:v>1494.5992447562514</c:v>
                </c:pt>
                <c:pt idx="2139">
                  <c:v>1494.6224075572113</c:v>
                </c:pt>
                <c:pt idx="2140">
                  <c:v>1494.9043629090127</c:v>
                </c:pt>
                <c:pt idx="2141">
                  <c:v>1494.9439641670499</c:v>
                </c:pt>
                <c:pt idx="2142">
                  <c:v>1495.1052885640377</c:v>
                </c:pt>
                <c:pt idx="2143">
                  <c:v>1495.1856743399167</c:v>
                </c:pt>
                <c:pt idx="2144">
                  <c:v>1495.4615004204304</c:v>
                </c:pt>
                <c:pt idx="2145">
                  <c:v>1496.2258610934712</c:v>
                </c:pt>
                <c:pt idx="2146">
                  <c:v>1496.3051615395516</c:v>
                </c:pt>
                <c:pt idx="2147">
                  <c:v>1496.3652509216215</c:v>
                </c:pt>
                <c:pt idx="2148">
                  <c:v>1496.4057459458365</c:v>
                </c:pt>
                <c:pt idx="2149">
                  <c:v>1496.5624103487178</c:v>
                </c:pt>
                <c:pt idx="2150">
                  <c:v>1496.7334515229386</c:v>
                </c:pt>
                <c:pt idx="2151">
                  <c:v>1496.808779053508</c:v>
                </c:pt>
                <c:pt idx="2152">
                  <c:v>1496.8994236955568</c:v>
                </c:pt>
                <c:pt idx="2153">
                  <c:v>1496.9491224741223</c:v>
                </c:pt>
                <c:pt idx="2154">
                  <c:v>1497.0163903105379</c:v>
                </c:pt>
                <c:pt idx="2155">
                  <c:v>1497.0546519662246</c:v>
                </c:pt>
                <c:pt idx="2156">
                  <c:v>1498.034055952387</c:v>
                </c:pt>
                <c:pt idx="2157">
                  <c:v>1498.2335553190162</c:v>
                </c:pt>
                <c:pt idx="2158">
                  <c:v>1498.262168054127</c:v>
                </c:pt>
                <c:pt idx="2159">
                  <c:v>1498.3030503838775</c:v>
                </c:pt>
                <c:pt idx="2160">
                  <c:v>1498.3277423627337</c:v>
                </c:pt>
                <c:pt idx="2161">
                  <c:v>1498.6286849922469</c:v>
                </c:pt>
                <c:pt idx="2162">
                  <c:v>1498.7936862627671</c:v>
                </c:pt>
                <c:pt idx="2163">
                  <c:v>1498.8173405489968</c:v>
                </c:pt>
                <c:pt idx="2164">
                  <c:v>1498.8604831446712</c:v>
                </c:pt>
                <c:pt idx="2165">
                  <c:v>1498.9429776511492</c:v>
                </c:pt>
                <c:pt idx="2166">
                  <c:v>1498.9571688722122</c:v>
                </c:pt>
                <c:pt idx="2167">
                  <c:v>1499.8380020711515</c:v>
                </c:pt>
                <c:pt idx="2168">
                  <c:v>1500.0613321465771</c:v>
                </c:pt>
                <c:pt idx="2169">
                  <c:v>1500.0933364872067</c:v>
                </c:pt>
                <c:pt idx="2170">
                  <c:v>1500.2045688038957</c:v>
                </c:pt>
                <c:pt idx="2171">
                  <c:v>1500.3772146666256</c:v>
                </c:pt>
                <c:pt idx="2172">
                  <c:v>1500.5129437598089</c:v>
                </c:pt>
                <c:pt idx="2173">
                  <c:v>1500.5866726893121</c:v>
                </c:pt>
                <c:pt idx="2174">
                  <c:v>1500.6686498359518</c:v>
                </c:pt>
                <c:pt idx="2175">
                  <c:v>1500.6880908332653</c:v>
                </c:pt>
                <c:pt idx="2176">
                  <c:v>1500.6998317552604</c:v>
                </c:pt>
                <c:pt idx="2177">
                  <c:v>1500.8071694568553</c:v>
                </c:pt>
                <c:pt idx="2178">
                  <c:v>1500.8982049847839</c:v>
                </c:pt>
                <c:pt idx="2179">
                  <c:v>1501.2120323606475</c:v>
                </c:pt>
                <c:pt idx="2180">
                  <c:v>1501.3674928040714</c:v>
                </c:pt>
                <c:pt idx="2181">
                  <c:v>1501.448637673398</c:v>
                </c:pt>
                <c:pt idx="2182">
                  <c:v>1501.9107467691924</c:v>
                </c:pt>
                <c:pt idx="2183">
                  <c:v>1501.9228669710051</c:v>
                </c:pt>
                <c:pt idx="2184">
                  <c:v>1502.1676435603454</c:v>
                </c:pt>
                <c:pt idx="2185">
                  <c:v>1502.2050180303895</c:v>
                </c:pt>
                <c:pt idx="2186">
                  <c:v>1502.2251214539533</c:v>
                </c:pt>
                <c:pt idx="2187">
                  <c:v>1502.3937465105184</c:v>
                </c:pt>
                <c:pt idx="2188">
                  <c:v>1502.5414888822372</c:v>
                </c:pt>
                <c:pt idx="2189">
                  <c:v>1502.5765108934199</c:v>
                </c:pt>
                <c:pt idx="2190">
                  <c:v>1502.8056024284326</c:v>
                </c:pt>
                <c:pt idx="2191">
                  <c:v>1502.8977621116276</c:v>
                </c:pt>
                <c:pt idx="2192">
                  <c:v>1502.9988053359582</c:v>
                </c:pt>
                <c:pt idx="2193">
                  <c:v>1503.0098779457371</c:v>
                </c:pt>
                <c:pt idx="2194">
                  <c:v>1503.1619380921186</c:v>
                </c:pt>
                <c:pt idx="2195">
                  <c:v>1503.427313303529</c:v>
                </c:pt>
                <c:pt idx="2196">
                  <c:v>1503.7356212940172</c:v>
                </c:pt>
                <c:pt idx="2197">
                  <c:v>1503.7575245032708</c:v>
                </c:pt>
                <c:pt idx="2198">
                  <c:v>1503.7892371164457</c:v>
                </c:pt>
                <c:pt idx="2199">
                  <c:v>1503.8185623606983</c:v>
                </c:pt>
                <c:pt idx="2200">
                  <c:v>1504.0251908762414</c:v>
                </c:pt>
                <c:pt idx="2201">
                  <c:v>1504.03772302831</c:v>
                </c:pt>
                <c:pt idx="2202">
                  <c:v>1504.0591499622524</c:v>
                </c:pt>
                <c:pt idx="2203">
                  <c:v>1504.1532531130956</c:v>
                </c:pt>
                <c:pt idx="2204">
                  <c:v>1504.3926805637157</c:v>
                </c:pt>
                <c:pt idx="2205">
                  <c:v>1504.6355004793932</c:v>
                </c:pt>
                <c:pt idx="2206">
                  <c:v>1505.0754123871554</c:v>
                </c:pt>
                <c:pt idx="2207">
                  <c:v>1505.410865140874</c:v>
                </c:pt>
                <c:pt idx="2208">
                  <c:v>1505.630032224409</c:v>
                </c:pt>
                <c:pt idx="2209">
                  <c:v>1505.7167799244214</c:v>
                </c:pt>
                <c:pt idx="2210">
                  <c:v>1505.7234278776905</c:v>
                </c:pt>
                <c:pt idx="2211">
                  <c:v>1505.7982152119109</c:v>
                </c:pt>
                <c:pt idx="2212">
                  <c:v>1505.8137120301803</c:v>
                </c:pt>
                <c:pt idx="2213">
                  <c:v>1505.8616315443203</c:v>
                </c:pt>
                <c:pt idx="2214">
                  <c:v>1506.2215986824178</c:v>
                </c:pt>
                <c:pt idx="2215">
                  <c:v>1506.3277200167784</c:v>
                </c:pt>
                <c:pt idx="2216">
                  <c:v>1506.3706391776561</c:v>
                </c:pt>
                <c:pt idx="2217">
                  <c:v>1506.4046287721505</c:v>
                </c:pt>
                <c:pt idx="2218">
                  <c:v>1506.4174455296366</c:v>
                </c:pt>
                <c:pt idx="2219">
                  <c:v>1506.4408217659925</c:v>
                </c:pt>
                <c:pt idx="2220">
                  <c:v>1506.5193302667374</c:v>
                </c:pt>
                <c:pt idx="2221">
                  <c:v>1506.8401409054459</c:v>
                </c:pt>
                <c:pt idx="2222">
                  <c:v>1506.8880566432217</c:v>
                </c:pt>
                <c:pt idx="2223">
                  <c:v>1506.9054038573818</c:v>
                </c:pt>
                <c:pt idx="2224">
                  <c:v>1506.9642551886925</c:v>
                </c:pt>
                <c:pt idx="2225">
                  <c:v>1507.0713919951647</c:v>
                </c:pt>
                <c:pt idx="2226">
                  <c:v>1508.1542627416341</c:v>
                </c:pt>
                <c:pt idx="2227">
                  <c:v>1508.2190357685604</c:v>
                </c:pt>
                <c:pt idx="2228">
                  <c:v>1508.2295782844467</c:v>
                </c:pt>
                <c:pt idx="2229">
                  <c:v>1508.2973467551494</c:v>
                </c:pt>
                <c:pt idx="2230">
                  <c:v>1508.6616179759087</c:v>
                </c:pt>
                <c:pt idx="2231">
                  <c:v>1508.6679853774374</c:v>
                </c:pt>
                <c:pt idx="2232">
                  <c:v>1508.9286191423398</c:v>
                </c:pt>
                <c:pt idx="2233">
                  <c:v>1508.9936117177874</c:v>
                </c:pt>
                <c:pt idx="2234">
                  <c:v>1509.1144641425083</c:v>
                </c:pt>
                <c:pt idx="2235">
                  <c:v>1509.1434761876208</c:v>
                </c:pt>
                <c:pt idx="2236">
                  <c:v>1509.263699484399</c:v>
                </c:pt>
                <c:pt idx="2237">
                  <c:v>1509.4341251645606</c:v>
                </c:pt>
                <c:pt idx="2238">
                  <c:v>1509.6294996549223</c:v>
                </c:pt>
                <c:pt idx="2239">
                  <c:v>1509.6828410380604</c:v>
                </c:pt>
                <c:pt idx="2240">
                  <c:v>1510.9011048274974</c:v>
                </c:pt>
                <c:pt idx="2241">
                  <c:v>1510.9911701450978</c:v>
                </c:pt>
                <c:pt idx="2242">
                  <c:v>1511.2062026952144</c:v>
                </c:pt>
                <c:pt idx="2243">
                  <c:v>1511.3056746581183</c:v>
                </c:pt>
                <c:pt idx="2244">
                  <c:v>1511.342828908711</c:v>
                </c:pt>
                <c:pt idx="2245">
                  <c:v>1511.567805458571</c:v>
                </c:pt>
                <c:pt idx="2246">
                  <c:v>1511.6278309761176</c:v>
                </c:pt>
                <c:pt idx="2247">
                  <c:v>1511.6468424856823</c:v>
                </c:pt>
                <c:pt idx="2248">
                  <c:v>1511.9895974461017</c:v>
                </c:pt>
                <c:pt idx="2249">
                  <c:v>1512.0588385764656</c:v>
                </c:pt>
                <c:pt idx="2250">
                  <c:v>1512.0718324779307</c:v>
                </c:pt>
                <c:pt idx="2251">
                  <c:v>1512.0925414511737</c:v>
                </c:pt>
                <c:pt idx="2252">
                  <c:v>1512.1203789275232</c:v>
                </c:pt>
                <c:pt idx="2253">
                  <c:v>1512.2221719259007</c:v>
                </c:pt>
                <c:pt idx="2254">
                  <c:v>1512.2415034041103</c:v>
                </c:pt>
                <c:pt idx="2255">
                  <c:v>1512.2938571789578</c:v>
                </c:pt>
                <c:pt idx="2256">
                  <c:v>1512.3244858369305</c:v>
                </c:pt>
                <c:pt idx="2257">
                  <c:v>1512.3565279677553</c:v>
                </c:pt>
                <c:pt idx="2258">
                  <c:v>1512.527385455802</c:v>
                </c:pt>
                <c:pt idx="2259">
                  <c:v>1512.7572473399382</c:v>
                </c:pt>
                <c:pt idx="2260">
                  <c:v>1512.7788404225955</c:v>
                </c:pt>
                <c:pt idx="2261">
                  <c:v>1512.8309937217064</c:v>
                </c:pt>
                <c:pt idx="2262">
                  <c:v>1512.8570457984843</c:v>
                </c:pt>
                <c:pt idx="2263">
                  <c:v>1512.9212207229029</c:v>
                </c:pt>
                <c:pt idx="2264">
                  <c:v>1513.0475593958288</c:v>
                </c:pt>
                <c:pt idx="2265">
                  <c:v>1513.1113501268735</c:v>
                </c:pt>
                <c:pt idx="2266">
                  <c:v>1513.2505415719729</c:v>
                </c:pt>
                <c:pt idx="2267">
                  <c:v>1513.7063414832894</c:v>
                </c:pt>
                <c:pt idx="2268">
                  <c:v>1513.7390341034611</c:v>
                </c:pt>
                <c:pt idx="2269">
                  <c:v>1513.7978623037372</c:v>
                </c:pt>
                <c:pt idx="2270">
                  <c:v>1513.9018429496439</c:v>
                </c:pt>
                <c:pt idx="2271">
                  <c:v>1514.0052435689929</c:v>
                </c:pt>
                <c:pt idx="2272">
                  <c:v>1514.0482735207634</c:v>
                </c:pt>
                <c:pt idx="2273">
                  <c:v>1514.109463979773</c:v>
                </c:pt>
                <c:pt idx="2274">
                  <c:v>1514.1185866988139</c:v>
                </c:pt>
                <c:pt idx="2275">
                  <c:v>1514.2324238639746</c:v>
                </c:pt>
                <c:pt idx="2276">
                  <c:v>1514.324591540877</c:v>
                </c:pt>
                <c:pt idx="2277">
                  <c:v>1514.3383582152496</c:v>
                </c:pt>
                <c:pt idx="2278">
                  <c:v>1515.1554432352821</c:v>
                </c:pt>
                <c:pt idx="2279">
                  <c:v>1515.258835640682</c:v>
                </c:pt>
                <c:pt idx="2280">
                  <c:v>1515.2738998243474</c:v>
                </c:pt>
                <c:pt idx="2281">
                  <c:v>1515.3556410414915</c:v>
                </c:pt>
                <c:pt idx="2282">
                  <c:v>1518.1988721866885</c:v>
                </c:pt>
                <c:pt idx="2283">
                  <c:v>1518.3002854623458</c:v>
                </c:pt>
                <c:pt idx="2284">
                  <c:v>1518.3205247386957</c:v>
                </c:pt>
                <c:pt idx="2285">
                  <c:v>1518.3356698127063</c:v>
                </c:pt>
                <c:pt idx="2286">
                  <c:v>1518.3523551961239</c:v>
                </c:pt>
                <c:pt idx="2287">
                  <c:v>1518.3684426746852</c:v>
                </c:pt>
                <c:pt idx="2288">
                  <c:v>1518.4731235133456</c:v>
                </c:pt>
                <c:pt idx="2289">
                  <c:v>1518.6159670022587</c:v>
                </c:pt>
                <c:pt idx="2290">
                  <c:v>1518.7738624741653</c:v>
                </c:pt>
                <c:pt idx="2291">
                  <c:v>1518.8110144533919</c:v>
                </c:pt>
                <c:pt idx="2292">
                  <c:v>1518.8261856913143</c:v>
                </c:pt>
                <c:pt idx="2293">
                  <c:v>1518.9121005077795</c:v>
                </c:pt>
                <c:pt idx="2294">
                  <c:v>1519.5863460585917</c:v>
                </c:pt>
                <c:pt idx="2295">
                  <c:v>1519.6030435117032</c:v>
                </c:pt>
                <c:pt idx="2296">
                  <c:v>1519.7181202806951</c:v>
                </c:pt>
                <c:pt idx="2297">
                  <c:v>1519.7355898112721</c:v>
                </c:pt>
                <c:pt idx="2298">
                  <c:v>1519.9413793651406</c:v>
                </c:pt>
                <c:pt idx="2299">
                  <c:v>1520.4126724959649</c:v>
                </c:pt>
                <c:pt idx="2300">
                  <c:v>1520.5084097001554</c:v>
                </c:pt>
                <c:pt idx="2301">
                  <c:v>1520.6069462496171</c:v>
                </c:pt>
                <c:pt idx="2302">
                  <c:v>1520.6272073655214</c:v>
                </c:pt>
                <c:pt idx="2303">
                  <c:v>1527.0817399178475</c:v>
                </c:pt>
                <c:pt idx="2304">
                  <c:v>1527.1207910224043</c:v>
                </c:pt>
                <c:pt idx="2305">
                  <c:v>1527.3248107455752</c:v>
                </c:pt>
                <c:pt idx="2306">
                  <c:v>1527.5568542391695</c:v>
                </c:pt>
                <c:pt idx="2307">
                  <c:v>1529.1213355130828</c:v>
                </c:pt>
                <c:pt idx="2308">
                  <c:v>1529.229507460366</c:v>
                </c:pt>
                <c:pt idx="2309">
                  <c:v>1529.2473550651191</c:v>
                </c:pt>
                <c:pt idx="2310">
                  <c:v>1529.3305126197115</c:v>
                </c:pt>
                <c:pt idx="2311">
                  <c:v>1529.4687614420743</c:v>
                </c:pt>
                <c:pt idx="2312">
                  <c:v>1529.4737441658601</c:v>
                </c:pt>
                <c:pt idx="2313">
                  <c:v>1529.7257473397094</c:v>
                </c:pt>
                <c:pt idx="2314">
                  <c:v>1529.7445779619486</c:v>
                </c:pt>
                <c:pt idx="2315">
                  <c:v>1529.9975000832173</c:v>
                </c:pt>
                <c:pt idx="2316">
                  <c:v>1530.2735418615212</c:v>
                </c:pt>
                <c:pt idx="2317">
                  <c:v>1530.3512226226178</c:v>
                </c:pt>
                <c:pt idx="2318">
                  <c:v>1530.4146507378291</c:v>
                </c:pt>
                <c:pt idx="2319">
                  <c:v>1530.4959638344894</c:v>
                </c:pt>
                <c:pt idx="2320">
                  <c:v>1530.6064521297631</c:v>
                </c:pt>
                <c:pt idx="2321">
                  <c:v>1530.8278886829269</c:v>
                </c:pt>
                <c:pt idx="2322">
                  <c:v>1530.9559067418172</c:v>
                </c:pt>
                <c:pt idx="2323">
                  <c:v>1531.4093919875531</c:v>
                </c:pt>
                <c:pt idx="2324">
                  <c:v>1531.5376247695926</c:v>
                </c:pt>
                <c:pt idx="2325">
                  <c:v>1531.7662427965329</c:v>
                </c:pt>
                <c:pt idx="2326">
                  <c:v>1531.9231496263994</c:v>
                </c:pt>
                <c:pt idx="2327">
                  <c:v>1532.0403244040258</c:v>
                </c:pt>
                <c:pt idx="2328">
                  <c:v>1532.0638496849315</c:v>
                </c:pt>
                <c:pt idx="2329">
                  <c:v>1532.3337642563895</c:v>
                </c:pt>
                <c:pt idx="2330">
                  <c:v>1532.3448537754837</c:v>
                </c:pt>
                <c:pt idx="2331">
                  <c:v>1532.3946161627725</c:v>
                </c:pt>
                <c:pt idx="2332">
                  <c:v>1532.7613754226361</c:v>
                </c:pt>
                <c:pt idx="2333">
                  <c:v>1532.7802935516827</c:v>
                </c:pt>
                <c:pt idx="2334">
                  <c:v>1533.2052403127841</c:v>
                </c:pt>
                <c:pt idx="2335">
                  <c:v>1533.244261683468</c:v>
                </c:pt>
                <c:pt idx="2336">
                  <c:v>1533.4383585178884</c:v>
                </c:pt>
                <c:pt idx="2337">
                  <c:v>1533.5029817981797</c:v>
                </c:pt>
                <c:pt idx="2338">
                  <c:v>1533.8919332296416</c:v>
                </c:pt>
                <c:pt idx="2339">
                  <c:v>1533.9256443592483</c:v>
                </c:pt>
                <c:pt idx="2340">
                  <c:v>1533.9848918219584</c:v>
                </c:pt>
                <c:pt idx="2341">
                  <c:v>1534.7688074327718</c:v>
                </c:pt>
                <c:pt idx="2342">
                  <c:v>1534.7945325914545</c:v>
                </c:pt>
                <c:pt idx="2343">
                  <c:v>1534.8017678543674</c:v>
                </c:pt>
                <c:pt idx="2344">
                  <c:v>1551.80603118663</c:v>
                </c:pt>
                <c:pt idx="2345">
                  <c:v>1551.9818306936195</c:v>
                </c:pt>
                <c:pt idx="2346">
                  <c:v>1552.0468145848295</c:v>
                </c:pt>
                <c:pt idx="2347">
                  <c:v>1552.1136469200558</c:v>
                </c:pt>
                <c:pt idx="2348">
                  <c:v>1552.3257098530285</c:v>
                </c:pt>
                <c:pt idx="2349">
                  <c:v>1553.3218638735511</c:v>
                </c:pt>
                <c:pt idx="2350">
                  <c:v>1553.3599617849161</c:v>
                </c:pt>
                <c:pt idx="2351">
                  <c:v>1553.4814055425359</c:v>
                </c:pt>
                <c:pt idx="2352">
                  <c:v>1553.5331620205491</c:v>
                </c:pt>
                <c:pt idx="2353">
                  <c:v>1553.5978693043317</c:v>
                </c:pt>
                <c:pt idx="2354">
                  <c:v>1553.726606828644</c:v>
                </c:pt>
                <c:pt idx="2355">
                  <c:v>1553.8562957772297</c:v>
                </c:pt>
                <c:pt idx="2356">
                  <c:v>1553.8733552641813</c:v>
                </c:pt>
                <c:pt idx="2357">
                  <c:v>1553.9333041069447</c:v>
                </c:pt>
                <c:pt idx="2358">
                  <c:v>1553.9814235442254</c:v>
                </c:pt>
                <c:pt idx="2359">
                  <c:v>1554.2180992469684</c:v>
                </c:pt>
                <c:pt idx="2360">
                  <c:v>1556.003673365381</c:v>
                </c:pt>
                <c:pt idx="2361">
                  <c:v>1556.0134627808302</c:v>
                </c:pt>
                <c:pt idx="2362">
                  <c:v>1556.1352835049577</c:v>
                </c:pt>
                <c:pt idx="2363">
                  <c:v>1556.1430361262001</c:v>
                </c:pt>
                <c:pt idx="2364">
                  <c:v>1556.1978837126762</c:v>
                </c:pt>
                <c:pt idx="2365">
                  <c:v>1556.44060372852</c:v>
                </c:pt>
                <c:pt idx="2366">
                  <c:v>1556.5638840266322</c:v>
                </c:pt>
                <c:pt idx="2367">
                  <c:v>1556.5853105342021</c:v>
                </c:pt>
                <c:pt idx="2368">
                  <c:v>1556.6035875309988</c:v>
                </c:pt>
                <c:pt idx="2369">
                  <c:v>1557.1164917809019</c:v>
                </c:pt>
                <c:pt idx="2370">
                  <c:v>1557.1893813991985</c:v>
                </c:pt>
                <c:pt idx="2371">
                  <c:v>1557.2138150195703</c:v>
                </c:pt>
                <c:pt idx="2372">
                  <c:v>1557.37353748955</c:v>
                </c:pt>
                <c:pt idx="2373">
                  <c:v>1557.6618744206571</c:v>
                </c:pt>
                <c:pt idx="2374">
                  <c:v>1557.768475779591</c:v>
                </c:pt>
                <c:pt idx="2375">
                  <c:v>1557.7960345295205</c:v>
                </c:pt>
                <c:pt idx="2376">
                  <c:v>1557.8108552014091</c:v>
                </c:pt>
                <c:pt idx="2377">
                  <c:v>1557.8382701067735</c:v>
                </c:pt>
                <c:pt idx="2378">
                  <c:v>1557.8771317426456</c:v>
                </c:pt>
                <c:pt idx="2379">
                  <c:v>1557.8980810410246</c:v>
                </c:pt>
                <c:pt idx="2380">
                  <c:v>1557.9102438013349</c:v>
                </c:pt>
                <c:pt idx="2381">
                  <c:v>1557.9387093509984</c:v>
                </c:pt>
                <c:pt idx="2382">
                  <c:v>1558.0061728221767</c:v>
                </c:pt>
                <c:pt idx="2383">
                  <c:v>1558.0852575673352</c:v>
                </c:pt>
                <c:pt idx="2384">
                  <c:v>1558.1182387319225</c:v>
                </c:pt>
                <c:pt idx="2385">
                  <c:v>1558.1319245359002</c:v>
                </c:pt>
                <c:pt idx="2386">
                  <c:v>1558.1646714031131</c:v>
                </c:pt>
                <c:pt idx="2387">
                  <c:v>1558.1845714883943</c:v>
                </c:pt>
                <c:pt idx="2388">
                  <c:v>1558.6202361338674</c:v>
                </c:pt>
                <c:pt idx="2389">
                  <c:v>1558.6754422826873</c:v>
                </c:pt>
                <c:pt idx="2390">
                  <c:v>1558.7056291068507</c:v>
                </c:pt>
                <c:pt idx="2391">
                  <c:v>1558.7288350993329</c:v>
                </c:pt>
                <c:pt idx="2392">
                  <c:v>1558.9527597324245</c:v>
                </c:pt>
                <c:pt idx="2393">
                  <c:v>1558.9646946078863</c:v>
                </c:pt>
                <c:pt idx="2394">
                  <c:v>1559.0403381017875</c:v>
                </c:pt>
                <c:pt idx="2395">
                  <c:v>1559.089540938839</c:v>
                </c:pt>
                <c:pt idx="2396">
                  <c:v>1561.3566507369135</c:v>
                </c:pt>
                <c:pt idx="2397">
                  <c:v>1561.3639996755987</c:v>
                </c:pt>
                <c:pt idx="2398">
                  <c:v>1561.4001234306807</c:v>
                </c:pt>
                <c:pt idx="2399">
                  <c:v>1561.4225730764106</c:v>
                </c:pt>
                <c:pt idx="2400">
                  <c:v>1561.7099430302146</c:v>
                </c:pt>
                <c:pt idx="2401">
                  <c:v>1561.8931816496697</c:v>
                </c:pt>
                <c:pt idx="2402">
                  <c:v>1561.9647529910176</c:v>
                </c:pt>
                <c:pt idx="2403">
                  <c:v>1562.0368542501321</c:v>
                </c:pt>
                <c:pt idx="2404">
                  <c:v>1562.0927261414879</c:v>
                </c:pt>
                <c:pt idx="2405">
                  <c:v>1562.1456613944058</c:v>
                </c:pt>
                <c:pt idx="2406">
                  <c:v>1562.30897293976</c:v>
                </c:pt>
                <c:pt idx="2407">
                  <c:v>1562.4901789071876</c:v>
                </c:pt>
                <c:pt idx="2408">
                  <c:v>1562.5145710816792</c:v>
                </c:pt>
                <c:pt idx="2409">
                  <c:v>1563.0612529228956</c:v>
                </c:pt>
                <c:pt idx="2410">
                  <c:v>1563.5765148659748</c:v>
                </c:pt>
                <c:pt idx="2411">
                  <c:v>1563.644250028839</c:v>
                </c:pt>
                <c:pt idx="2412">
                  <c:v>1563.6587880568438</c:v>
                </c:pt>
                <c:pt idx="2413">
                  <c:v>1563.7937534239261</c:v>
                </c:pt>
                <c:pt idx="2414">
                  <c:v>1563.8623048311183</c:v>
                </c:pt>
                <c:pt idx="2415">
                  <c:v>1563.8860010055018</c:v>
                </c:pt>
                <c:pt idx="2416">
                  <c:v>1564.0390747797237</c:v>
                </c:pt>
                <c:pt idx="2417">
                  <c:v>1564.2245199664674</c:v>
                </c:pt>
                <c:pt idx="2418">
                  <c:v>1564.5097497053698</c:v>
                </c:pt>
                <c:pt idx="2419">
                  <c:v>1564.6149514621823</c:v>
                </c:pt>
                <c:pt idx="2420">
                  <c:v>1564.6675281941352</c:v>
                </c:pt>
                <c:pt idx="2421">
                  <c:v>1564.6814719818724</c:v>
                </c:pt>
                <c:pt idx="2422">
                  <c:v>1564.8418292928645</c:v>
                </c:pt>
                <c:pt idx="2423">
                  <c:v>1564.9303640977332</c:v>
                </c:pt>
                <c:pt idx="2424">
                  <c:v>1564.9427582171454</c:v>
                </c:pt>
                <c:pt idx="2425">
                  <c:v>1564.9663165197592</c:v>
                </c:pt>
                <c:pt idx="2426">
                  <c:v>1564.9697488930547</c:v>
                </c:pt>
                <c:pt idx="2427">
                  <c:v>1565.0191872517025</c:v>
                </c:pt>
                <c:pt idx="2428">
                  <c:v>1565.3308218886846</c:v>
                </c:pt>
                <c:pt idx="2429">
                  <c:v>1565.3622150965418</c:v>
                </c:pt>
                <c:pt idx="2430">
                  <c:v>1567.0741465835424</c:v>
                </c:pt>
                <c:pt idx="2431">
                  <c:v>1567.2486519745164</c:v>
                </c:pt>
                <c:pt idx="2432">
                  <c:v>1567.4457974222182</c:v>
                </c:pt>
                <c:pt idx="2433">
                  <c:v>1567.6427877088261</c:v>
                </c:pt>
                <c:pt idx="2434">
                  <c:v>1567.6787604274496</c:v>
                </c:pt>
                <c:pt idx="2435">
                  <c:v>1567.7359107730404</c:v>
                </c:pt>
                <c:pt idx="2436">
                  <c:v>1567.7554835346791</c:v>
                </c:pt>
                <c:pt idx="2437">
                  <c:v>1567.7811533433835</c:v>
                </c:pt>
                <c:pt idx="2438">
                  <c:v>1568.3393037438373</c:v>
                </c:pt>
                <c:pt idx="2439">
                  <c:v>1568.4811998993055</c:v>
                </c:pt>
                <c:pt idx="2440">
                  <c:v>1568.5030078875702</c:v>
                </c:pt>
                <c:pt idx="2441">
                  <c:v>1568.5450973880083</c:v>
                </c:pt>
                <c:pt idx="2442">
                  <c:v>1568.5679622008088</c:v>
                </c:pt>
                <c:pt idx="2443">
                  <c:v>1569.2823512264595</c:v>
                </c:pt>
                <c:pt idx="2444">
                  <c:v>1575.2605629762641</c:v>
                </c:pt>
                <c:pt idx="2445">
                  <c:v>1575.2639774549946</c:v>
                </c:pt>
                <c:pt idx="2446">
                  <c:v>1575.4738820054938</c:v>
                </c:pt>
                <c:pt idx="2447">
                  <c:v>1575.7549727971818</c:v>
                </c:pt>
                <c:pt idx="2448">
                  <c:v>1575.7858034914454</c:v>
                </c:pt>
                <c:pt idx="2449">
                  <c:v>1576.0689697429009</c:v>
                </c:pt>
                <c:pt idx="2450">
                  <c:v>1576.086343552679</c:v>
                </c:pt>
                <c:pt idx="2451">
                  <c:v>1576.1328097792393</c:v>
                </c:pt>
                <c:pt idx="2452">
                  <c:v>1576.331065257092</c:v>
                </c:pt>
                <c:pt idx="2453">
                  <c:v>1576.5970355258146</c:v>
                </c:pt>
                <c:pt idx="2454">
                  <c:v>1576.6229745808259</c:v>
                </c:pt>
                <c:pt idx="2455">
                  <c:v>1576.7238272137351</c:v>
                </c:pt>
                <c:pt idx="2456">
                  <c:v>1576.7380437411396</c:v>
                </c:pt>
                <c:pt idx="2457">
                  <c:v>1576.7505857429433</c:v>
                </c:pt>
                <c:pt idx="2458">
                  <c:v>1577.280500009761</c:v>
                </c:pt>
                <c:pt idx="2459">
                  <c:v>1577.5496477365741</c:v>
                </c:pt>
                <c:pt idx="2460">
                  <c:v>1577.5811307586448</c:v>
                </c:pt>
                <c:pt idx="2461">
                  <c:v>1577.777374845331</c:v>
                </c:pt>
                <c:pt idx="2462">
                  <c:v>1577.8856276110373</c:v>
                </c:pt>
                <c:pt idx="2463">
                  <c:v>1577.8982977233131</c:v>
                </c:pt>
                <c:pt idx="2464">
                  <c:v>1579.018033095392</c:v>
                </c:pt>
                <c:pt idx="2465">
                  <c:v>1579.0754188531114</c:v>
                </c:pt>
                <c:pt idx="2466">
                  <c:v>1580.5145902004974</c:v>
                </c:pt>
                <c:pt idx="2467">
                  <c:v>1580.5164825885247</c:v>
                </c:pt>
                <c:pt idx="2468">
                  <c:v>1580.6016940430875</c:v>
                </c:pt>
                <c:pt idx="2469">
                  <c:v>1580.7051533608401</c:v>
                </c:pt>
                <c:pt idx="2470">
                  <c:v>1581.3346078680047</c:v>
                </c:pt>
                <c:pt idx="2471">
                  <c:v>1581.3931721673707</c:v>
                </c:pt>
                <c:pt idx="2472">
                  <c:v>1581.4108597096117</c:v>
                </c:pt>
                <c:pt idx="2473">
                  <c:v>1581.4601486640706</c:v>
                </c:pt>
                <c:pt idx="2474">
                  <c:v>1581.4917267626554</c:v>
                </c:pt>
                <c:pt idx="2475">
                  <c:v>1581.5369394576044</c:v>
                </c:pt>
                <c:pt idx="2476">
                  <c:v>1581.578565265783</c:v>
                </c:pt>
                <c:pt idx="2477">
                  <c:v>1581.6029388161091</c:v>
                </c:pt>
                <c:pt idx="2478">
                  <c:v>1581.6173254180419</c:v>
                </c:pt>
                <c:pt idx="2479">
                  <c:v>1582.1124222658193</c:v>
                </c:pt>
                <c:pt idx="2480">
                  <c:v>1582.4557912860812</c:v>
                </c:pt>
                <c:pt idx="2481">
                  <c:v>1583.0112883268164</c:v>
                </c:pt>
                <c:pt idx="2482">
                  <c:v>1583.1209809123498</c:v>
                </c:pt>
                <c:pt idx="2483">
                  <c:v>1583.1501738395957</c:v>
                </c:pt>
                <c:pt idx="2484">
                  <c:v>1583.1858940098077</c:v>
                </c:pt>
                <c:pt idx="2485">
                  <c:v>1583.2379393850001</c:v>
                </c:pt>
                <c:pt idx="2486">
                  <c:v>1583.2697645645083</c:v>
                </c:pt>
                <c:pt idx="2487">
                  <c:v>1583.374568021738</c:v>
                </c:pt>
                <c:pt idx="2488">
                  <c:v>1583.420126784581</c:v>
                </c:pt>
                <c:pt idx="2489">
                  <c:v>1583.4557368950359</c:v>
                </c:pt>
                <c:pt idx="2490">
                  <c:v>1583.6375415096579</c:v>
                </c:pt>
                <c:pt idx="2491">
                  <c:v>1583.6510784230561</c:v>
                </c:pt>
                <c:pt idx="2492">
                  <c:v>1583.662405667334</c:v>
                </c:pt>
                <c:pt idx="2493">
                  <c:v>1583.7034585504823</c:v>
                </c:pt>
                <c:pt idx="2494">
                  <c:v>1583.7077646471732</c:v>
                </c:pt>
                <c:pt idx="2495">
                  <c:v>1583.8117392742765</c:v>
                </c:pt>
                <c:pt idx="2496">
                  <c:v>1583.9768322283589</c:v>
                </c:pt>
                <c:pt idx="2497">
                  <c:v>1589.8262997261725</c:v>
                </c:pt>
                <c:pt idx="2498">
                  <c:v>1589.8410084014877</c:v>
                </c:pt>
                <c:pt idx="2499">
                  <c:v>1591.726807859616</c:v>
                </c:pt>
                <c:pt idx="2500">
                  <c:v>1591.8081462814373</c:v>
                </c:pt>
                <c:pt idx="2501">
                  <c:v>1591.8900870746199</c:v>
                </c:pt>
                <c:pt idx="2502">
                  <c:v>1592.0082703529097</c:v>
                </c:pt>
                <c:pt idx="2503">
                  <c:v>1592.06551879985</c:v>
                </c:pt>
                <c:pt idx="2504">
                  <c:v>1592.0997577922469</c:v>
                </c:pt>
                <c:pt idx="2505">
                  <c:v>1592.1094927814727</c:v>
                </c:pt>
                <c:pt idx="2506">
                  <c:v>1592.2227258645844</c:v>
                </c:pt>
                <c:pt idx="2507">
                  <c:v>1592.2875097692495</c:v>
                </c:pt>
                <c:pt idx="2508">
                  <c:v>1592.3982714212941</c:v>
                </c:pt>
                <c:pt idx="2509">
                  <c:v>1592.4752514529293</c:v>
                </c:pt>
                <c:pt idx="2510">
                  <c:v>1592.8706845379606</c:v>
                </c:pt>
                <c:pt idx="2511">
                  <c:v>1593.0240717635413</c:v>
                </c:pt>
                <c:pt idx="2512">
                  <c:v>1593.1019801059633</c:v>
                </c:pt>
                <c:pt idx="2513">
                  <c:v>1593.1419834083276</c:v>
                </c:pt>
                <c:pt idx="2514">
                  <c:v>1593.2513288959315</c:v>
                </c:pt>
                <c:pt idx="2515">
                  <c:v>1593.5754944293444</c:v>
                </c:pt>
                <c:pt idx="2516">
                  <c:v>1593.635812862045</c:v>
                </c:pt>
                <c:pt idx="2517">
                  <c:v>1593.6681208452003</c:v>
                </c:pt>
                <c:pt idx="2518">
                  <c:v>1593.8503695780901</c:v>
                </c:pt>
                <c:pt idx="2519">
                  <c:v>1594.1843799361882</c:v>
                </c:pt>
                <c:pt idx="2520">
                  <c:v>1594.413929107099</c:v>
                </c:pt>
                <c:pt idx="2521">
                  <c:v>1594.4939779841836</c:v>
                </c:pt>
                <c:pt idx="2522">
                  <c:v>1594.4997683328743</c:v>
                </c:pt>
                <c:pt idx="2523">
                  <c:v>1594.6929446658348</c:v>
                </c:pt>
                <c:pt idx="2524">
                  <c:v>1594.7467901050597</c:v>
                </c:pt>
                <c:pt idx="2525">
                  <c:v>1595.2789123945042</c:v>
                </c:pt>
                <c:pt idx="2526">
                  <c:v>1595.3996247222776</c:v>
                </c:pt>
                <c:pt idx="2527">
                  <c:v>1595.4658090560895</c:v>
                </c:pt>
                <c:pt idx="2528">
                  <c:v>1595.5553651239575</c:v>
                </c:pt>
                <c:pt idx="2529">
                  <c:v>1595.5585935000006</c:v>
                </c:pt>
                <c:pt idx="2530">
                  <c:v>1595.606314475903</c:v>
                </c:pt>
                <c:pt idx="2531">
                  <c:v>1596.0360844432075</c:v>
                </c:pt>
                <c:pt idx="2532">
                  <c:v>1596.1374339865711</c:v>
                </c:pt>
                <c:pt idx="2533">
                  <c:v>1596.2621149940187</c:v>
                </c:pt>
                <c:pt idx="2534">
                  <c:v>1596.2766747321025</c:v>
                </c:pt>
                <c:pt idx="2535">
                  <c:v>1596.3310823182262</c:v>
                </c:pt>
                <c:pt idx="2536">
                  <c:v>1596.363941163539</c:v>
                </c:pt>
                <c:pt idx="2537">
                  <c:v>1596.4080026501695</c:v>
                </c:pt>
                <c:pt idx="2538">
                  <c:v>1596.4346321301884</c:v>
                </c:pt>
                <c:pt idx="2539">
                  <c:v>1596.4824704617511</c:v>
                </c:pt>
                <c:pt idx="2540">
                  <c:v>1596.4899840121757</c:v>
                </c:pt>
                <c:pt idx="2541">
                  <c:v>1596.5142294139921</c:v>
                </c:pt>
                <c:pt idx="2542">
                  <c:v>1596.6671616793628</c:v>
                </c:pt>
                <c:pt idx="2543">
                  <c:v>1596.6752893969715</c:v>
                </c:pt>
                <c:pt idx="2544">
                  <c:v>1596.7625340226298</c:v>
                </c:pt>
                <c:pt idx="2545">
                  <c:v>1596.8504178360383</c:v>
                </c:pt>
                <c:pt idx="2546">
                  <c:v>1596.9027771291564</c:v>
                </c:pt>
                <c:pt idx="2547">
                  <c:v>1612.3191859740343</c:v>
                </c:pt>
                <c:pt idx="2548">
                  <c:v>1612.3371706801804</c:v>
                </c:pt>
                <c:pt idx="2549">
                  <c:v>1612.3562635549129</c:v>
                </c:pt>
                <c:pt idx="2550">
                  <c:v>1612.454303339855</c:v>
                </c:pt>
                <c:pt idx="2551">
                  <c:v>1612.4706979858918</c:v>
                </c:pt>
                <c:pt idx="2552">
                  <c:v>1612.7448448348723</c:v>
                </c:pt>
                <c:pt idx="2553">
                  <c:v>1612.8594761950117</c:v>
                </c:pt>
                <c:pt idx="2554">
                  <c:v>1612.9419806599049</c:v>
                </c:pt>
                <c:pt idx="2555">
                  <c:v>1612.9494271271431</c:v>
                </c:pt>
                <c:pt idx="2556">
                  <c:v>1613.4569475840865</c:v>
                </c:pt>
                <c:pt idx="2557">
                  <c:v>1613.6212902083155</c:v>
                </c:pt>
                <c:pt idx="2558">
                  <c:v>1613.6331668824262</c:v>
                </c:pt>
                <c:pt idx="2559">
                  <c:v>1613.7166330210705</c:v>
                </c:pt>
                <c:pt idx="2560">
                  <c:v>1613.7257976990397</c:v>
                </c:pt>
                <c:pt idx="2561">
                  <c:v>1614.0729215851177</c:v>
                </c:pt>
                <c:pt idx="2562">
                  <c:v>1614.1697771104502</c:v>
                </c:pt>
                <c:pt idx="2563">
                  <c:v>1614.2363444126277</c:v>
                </c:pt>
                <c:pt idx="2564">
                  <c:v>1614.6643518402611</c:v>
                </c:pt>
                <c:pt idx="2565">
                  <c:v>1614.9004487649172</c:v>
                </c:pt>
                <c:pt idx="2566">
                  <c:v>1615.810219998516</c:v>
                </c:pt>
                <c:pt idx="2567">
                  <c:v>1616.0052975765536</c:v>
                </c:pt>
                <c:pt idx="2568">
                  <c:v>1616.0613224370984</c:v>
                </c:pt>
                <c:pt idx="2569">
                  <c:v>1616.0657964073248</c:v>
                </c:pt>
                <c:pt idx="2570">
                  <c:v>1616.199995301524</c:v>
                </c:pt>
                <c:pt idx="2571">
                  <c:v>1616.2025004454051</c:v>
                </c:pt>
                <c:pt idx="2572">
                  <c:v>1616.2145335162845</c:v>
                </c:pt>
                <c:pt idx="2573">
                  <c:v>1616.3392203091673</c:v>
                </c:pt>
                <c:pt idx="2574">
                  <c:v>1616.3753959691753</c:v>
                </c:pt>
                <c:pt idx="2575">
                  <c:v>1616.7718134133006</c:v>
                </c:pt>
                <c:pt idx="2576">
                  <c:v>1616.79508590265</c:v>
                </c:pt>
                <c:pt idx="2577">
                  <c:v>1616.8149223173364</c:v>
                </c:pt>
                <c:pt idx="2578">
                  <c:v>1616.8659812079186</c:v>
                </c:pt>
                <c:pt idx="2579">
                  <c:v>1617.893683846499</c:v>
                </c:pt>
                <c:pt idx="2580">
                  <c:v>1617.9049174392808</c:v>
                </c:pt>
                <c:pt idx="2581">
                  <c:v>1618.0090231900401</c:v>
                </c:pt>
                <c:pt idx="2582">
                  <c:v>1618.0538165243697</c:v>
                </c:pt>
                <c:pt idx="2583">
                  <c:v>1618.0925221691218</c:v>
                </c:pt>
                <c:pt idx="2584">
                  <c:v>1618.1671673382684</c:v>
                </c:pt>
                <c:pt idx="2585">
                  <c:v>1618.245177470048</c:v>
                </c:pt>
                <c:pt idx="2586">
                  <c:v>1618.3694793525347</c:v>
                </c:pt>
                <c:pt idx="2587">
                  <c:v>1618.438048338314</c:v>
                </c:pt>
                <c:pt idx="2588">
                  <c:v>1618.5602115973086</c:v>
                </c:pt>
                <c:pt idx="2589">
                  <c:v>1618.6460505315665</c:v>
                </c:pt>
                <c:pt idx="2590">
                  <c:v>1618.7358529078706</c:v>
                </c:pt>
                <c:pt idx="2591">
                  <c:v>1618.7751974653836</c:v>
                </c:pt>
                <c:pt idx="2592">
                  <c:v>1618.8451828637137</c:v>
                </c:pt>
                <c:pt idx="2593">
                  <c:v>1618.8928609495717</c:v>
                </c:pt>
                <c:pt idx="2594">
                  <c:v>1618.995965767587</c:v>
                </c:pt>
                <c:pt idx="2595">
                  <c:v>1619.0668159087566</c:v>
                </c:pt>
                <c:pt idx="2596">
                  <c:v>1619.1373400921923</c:v>
                </c:pt>
                <c:pt idx="2597">
                  <c:v>1619.4003201081875</c:v>
                </c:pt>
                <c:pt idx="2598">
                  <c:v>1619.4599289266744</c:v>
                </c:pt>
                <c:pt idx="2599">
                  <c:v>1619.5049550462618</c:v>
                </c:pt>
                <c:pt idx="2600">
                  <c:v>1619.6201742703897</c:v>
                </c:pt>
                <c:pt idx="2601">
                  <c:v>1619.6501428136078</c:v>
                </c:pt>
                <c:pt idx="2602">
                  <c:v>1619.7418006064579</c:v>
                </c:pt>
                <c:pt idx="2603">
                  <c:v>1619.8671093009502</c:v>
                </c:pt>
                <c:pt idx="2604">
                  <c:v>1619.9338516364955</c:v>
                </c:pt>
                <c:pt idx="2605">
                  <c:v>1619.9594316658188</c:v>
                </c:pt>
                <c:pt idx="2606">
                  <c:v>1619.9812312412303</c:v>
                </c:pt>
                <c:pt idx="2607">
                  <c:v>1620.1137209799222</c:v>
                </c:pt>
                <c:pt idx="2608">
                  <c:v>1620.9863566939091</c:v>
                </c:pt>
                <c:pt idx="2609">
                  <c:v>1621.0247860976633</c:v>
                </c:pt>
                <c:pt idx="2610">
                  <c:v>1621.0464926565792</c:v>
                </c:pt>
                <c:pt idx="2611">
                  <c:v>1621.089678606611</c:v>
                </c:pt>
                <c:pt idx="2612">
                  <c:v>1621.1331836560983</c:v>
                </c:pt>
                <c:pt idx="2613">
                  <c:v>1621.2034303975076</c:v>
                </c:pt>
                <c:pt idx="2614">
                  <c:v>1621.2442954635701</c:v>
                </c:pt>
                <c:pt idx="2615">
                  <c:v>1621.3166309482353</c:v>
                </c:pt>
                <c:pt idx="2616">
                  <c:v>1621.4427346221933</c:v>
                </c:pt>
                <c:pt idx="2617">
                  <c:v>1621.5241551823865</c:v>
                </c:pt>
                <c:pt idx="2618">
                  <c:v>1621.5655095644172</c:v>
                </c:pt>
                <c:pt idx="2619">
                  <c:v>1624.2618743758603</c:v>
                </c:pt>
                <c:pt idx="2620">
                  <c:v>1624.4051732400346</c:v>
                </c:pt>
                <c:pt idx="2621">
                  <c:v>1624.549530805336</c:v>
                </c:pt>
                <c:pt idx="2622">
                  <c:v>1624.7215830468278</c:v>
                </c:pt>
                <c:pt idx="2623">
                  <c:v>1624.8183041203558</c:v>
                </c:pt>
                <c:pt idx="2624">
                  <c:v>1624.8522127244034</c:v>
                </c:pt>
                <c:pt idx="2625">
                  <c:v>1624.9090566560444</c:v>
                </c:pt>
                <c:pt idx="2626">
                  <c:v>1624.9279743467071</c:v>
                </c:pt>
                <c:pt idx="2627">
                  <c:v>1625.0635708779687</c:v>
                </c:pt>
                <c:pt idx="2628">
                  <c:v>1625.0871688317011</c:v>
                </c:pt>
                <c:pt idx="2629">
                  <c:v>1625.3573337118855</c:v>
                </c:pt>
                <c:pt idx="2630">
                  <c:v>1625.4945532486547</c:v>
                </c:pt>
                <c:pt idx="2631">
                  <c:v>1626.0654431806026</c:v>
                </c:pt>
                <c:pt idx="2632">
                  <c:v>1626.0784346532403</c:v>
                </c:pt>
                <c:pt idx="2633">
                  <c:v>1626.2100307486587</c:v>
                </c:pt>
                <c:pt idx="2634">
                  <c:v>1626.2357258582167</c:v>
                </c:pt>
                <c:pt idx="2635">
                  <c:v>1626.3083119233522</c:v>
                </c:pt>
                <c:pt idx="2636">
                  <c:v>1626.6292425593283</c:v>
                </c:pt>
                <c:pt idx="2637">
                  <c:v>1626.6920771654902</c:v>
                </c:pt>
                <c:pt idx="2638">
                  <c:v>1626.7067777795812</c:v>
                </c:pt>
                <c:pt idx="2639">
                  <c:v>1626.7319113034987</c:v>
                </c:pt>
                <c:pt idx="2640">
                  <c:v>1626.7596469634382</c:v>
                </c:pt>
                <c:pt idx="2641">
                  <c:v>1626.7850198336996</c:v>
                </c:pt>
                <c:pt idx="2642">
                  <c:v>1626.8458405075824</c:v>
                </c:pt>
                <c:pt idx="2643">
                  <c:v>1627.0142036194247</c:v>
                </c:pt>
                <c:pt idx="2644">
                  <c:v>1627.6357968397176</c:v>
                </c:pt>
                <c:pt idx="2645">
                  <c:v>1627.6539563350946</c:v>
                </c:pt>
                <c:pt idx="2646">
                  <c:v>1627.6670166985064</c:v>
                </c:pt>
                <c:pt idx="2647">
                  <c:v>1627.6943977847138</c:v>
                </c:pt>
                <c:pt idx="2648">
                  <c:v>1627.7094103271979</c:v>
                </c:pt>
                <c:pt idx="2649">
                  <c:v>1627.8015322570257</c:v>
                </c:pt>
                <c:pt idx="2650">
                  <c:v>1627.8691500130233</c:v>
                </c:pt>
                <c:pt idx="2651">
                  <c:v>1627.8970939555461</c:v>
                </c:pt>
                <c:pt idx="2652">
                  <c:v>1627.9578736469305</c:v>
                </c:pt>
                <c:pt idx="2653">
                  <c:v>1628.0420607468761</c:v>
                </c:pt>
                <c:pt idx="2654">
                  <c:v>1628.1636900788669</c:v>
                </c:pt>
                <c:pt idx="2655">
                  <c:v>1629.3231750450823</c:v>
                </c:pt>
                <c:pt idx="2656">
                  <c:v>1629.3434870730466</c:v>
                </c:pt>
                <c:pt idx="2657">
                  <c:v>1629.4530593223951</c:v>
                </c:pt>
                <c:pt idx="2658">
                  <c:v>1629.483882412025</c:v>
                </c:pt>
                <c:pt idx="2659">
                  <c:v>1629.5803834357628</c:v>
                </c:pt>
                <c:pt idx="2660">
                  <c:v>1629.5927219521427</c:v>
                </c:pt>
                <c:pt idx="2661">
                  <c:v>1629.6440645661141</c:v>
                </c:pt>
                <c:pt idx="2662">
                  <c:v>1629.6617584804942</c:v>
                </c:pt>
                <c:pt idx="2663">
                  <c:v>1629.669210030228</c:v>
                </c:pt>
                <c:pt idx="2664">
                  <c:v>1629.6832229954689</c:v>
                </c:pt>
                <c:pt idx="2665">
                  <c:v>1629.688827632923</c:v>
                </c:pt>
                <c:pt idx="2666">
                  <c:v>1629.7816405767792</c:v>
                </c:pt>
                <c:pt idx="2667">
                  <c:v>1629.8169262829369</c:v>
                </c:pt>
                <c:pt idx="2668">
                  <c:v>1630.0185896440478</c:v>
                </c:pt>
                <c:pt idx="2669">
                  <c:v>1630.0482849031105</c:v>
                </c:pt>
                <c:pt idx="2670">
                  <c:v>1630.1674926924427</c:v>
                </c:pt>
                <c:pt idx="2671">
                  <c:v>1630.1785952913149</c:v>
                </c:pt>
                <c:pt idx="2672">
                  <c:v>1630.189779870906</c:v>
                </c:pt>
                <c:pt idx="2673">
                  <c:v>1630.2126525515293</c:v>
                </c:pt>
                <c:pt idx="2674">
                  <c:v>1630.2568429952696</c:v>
                </c:pt>
                <c:pt idx="2675">
                  <c:v>1630.4271925630546</c:v>
                </c:pt>
                <c:pt idx="2676">
                  <c:v>1630.4376979620481</c:v>
                </c:pt>
                <c:pt idx="2677">
                  <c:v>1630.5447183473163</c:v>
                </c:pt>
                <c:pt idx="2678">
                  <c:v>1630.5945858861467</c:v>
                </c:pt>
                <c:pt idx="2679">
                  <c:v>1630.6214038816256</c:v>
                </c:pt>
                <c:pt idx="2680">
                  <c:v>1630.6436311188227</c:v>
                </c:pt>
                <c:pt idx="2681">
                  <c:v>1630.7607052730309</c:v>
                </c:pt>
                <c:pt idx="2682">
                  <c:v>1630.8103158594745</c:v>
                </c:pt>
                <c:pt idx="2683">
                  <c:v>1630.8763863513002</c:v>
                </c:pt>
                <c:pt idx="2684">
                  <c:v>1630.897317142576</c:v>
                </c:pt>
                <c:pt idx="2685">
                  <c:v>1631.042713472387</c:v>
                </c:pt>
                <c:pt idx="2686">
                  <c:v>1631.113047771549</c:v>
                </c:pt>
                <c:pt idx="2687">
                  <c:v>1631.1236786926434</c:v>
                </c:pt>
                <c:pt idx="2688">
                  <c:v>1631.1428468117654</c:v>
                </c:pt>
                <c:pt idx="2689">
                  <c:v>1631.147737352826</c:v>
                </c:pt>
                <c:pt idx="2690">
                  <c:v>1631.2462626241834</c:v>
                </c:pt>
                <c:pt idx="2691">
                  <c:v>1631.268280032439</c:v>
                </c:pt>
                <c:pt idx="2692">
                  <c:v>1631.409893884447</c:v>
                </c:pt>
                <c:pt idx="2693">
                  <c:v>1631.5783181859374</c:v>
                </c:pt>
                <c:pt idx="2694">
                  <c:v>1631.5881851721945</c:v>
                </c:pt>
                <c:pt idx="2695">
                  <c:v>1631.632413084986</c:v>
                </c:pt>
                <c:pt idx="2696">
                  <c:v>1631.6571967994896</c:v>
                </c:pt>
                <c:pt idx="2697">
                  <c:v>1631.6820593753228</c:v>
                </c:pt>
                <c:pt idx="2698">
                  <c:v>1631.8361686248968</c:v>
                </c:pt>
                <c:pt idx="2699">
                  <c:v>1631.8557025028654</c:v>
                </c:pt>
                <c:pt idx="2700">
                  <c:v>1631.8753790634419</c:v>
                </c:pt>
                <c:pt idx="2701">
                  <c:v>1632.0945897150093</c:v>
                </c:pt>
                <c:pt idx="2702">
                  <c:v>1632.1366380334914</c:v>
                </c:pt>
                <c:pt idx="2703">
                  <c:v>1632.2002344025489</c:v>
                </c:pt>
                <c:pt idx="2704">
                  <c:v>1632.6441458153249</c:v>
                </c:pt>
                <c:pt idx="2705">
                  <c:v>1632.7869005509735</c:v>
                </c:pt>
                <c:pt idx="2706">
                  <c:v>1632.8085290370002</c:v>
                </c:pt>
                <c:pt idx="2707">
                  <c:v>1632.8269975470623</c:v>
                </c:pt>
                <c:pt idx="2708">
                  <c:v>1632.8574103752005</c:v>
                </c:pt>
                <c:pt idx="2709">
                  <c:v>1632.8941949884452</c:v>
                </c:pt>
                <c:pt idx="2710">
                  <c:v>1632.9128767001641</c:v>
                </c:pt>
                <c:pt idx="2711">
                  <c:v>1632.920046258648</c:v>
                </c:pt>
                <c:pt idx="2712">
                  <c:v>1635.9769652888094</c:v>
                </c:pt>
                <c:pt idx="2713">
                  <c:v>1636.0546495126769</c:v>
                </c:pt>
                <c:pt idx="2714">
                  <c:v>1636.1204653240216</c:v>
                </c:pt>
                <c:pt idx="2715">
                  <c:v>1636.1567707835627</c:v>
                </c:pt>
                <c:pt idx="2716">
                  <c:v>1636.1831525216051</c:v>
                </c:pt>
                <c:pt idx="2717">
                  <c:v>1636.2268048147489</c:v>
                </c:pt>
                <c:pt idx="2718">
                  <c:v>1636.2333258341705</c:v>
                </c:pt>
                <c:pt idx="2719">
                  <c:v>1636.3372914433332</c:v>
                </c:pt>
                <c:pt idx="2720">
                  <c:v>1636.3803028233979</c:v>
                </c:pt>
                <c:pt idx="2721">
                  <c:v>1636.4326332856638</c:v>
                </c:pt>
                <c:pt idx="2722">
                  <c:v>1636.4398563452767</c:v>
                </c:pt>
                <c:pt idx="2723">
                  <c:v>1636.471947934916</c:v>
                </c:pt>
                <c:pt idx="2724">
                  <c:v>1636.4972656446043</c:v>
                </c:pt>
                <c:pt idx="2725">
                  <c:v>1636.7156222650101</c:v>
                </c:pt>
                <c:pt idx="2726">
                  <c:v>1636.8360724898293</c:v>
                </c:pt>
                <c:pt idx="2727">
                  <c:v>1636.8788670921942</c:v>
                </c:pt>
                <c:pt idx="2728">
                  <c:v>1636.8851025827366</c:v>
                </c:pt>
                <c:pt idx="2729">
                  <c:v>1636.8923812253631</c:v>
                </c:pt>
                <c:pt idx="2730">
                  <c:v>1636.9080005657429</c:v>
                </c:pt>
                <c:pt idx="2731">
                  <c:v>1636.9711319176915</c:v>
                </c:pt>
                <c:pt idx="2732">
                  <c:v>1636.9947124121552</c:v>
                </c:pt>
                <c:pt idx="2733">
                  <c:v>1637.1012967597521</c:v>
                </c:pt>
                <c:pt idx="2734">
                  <c:v>1637.166680258925</c:v>
                </c:pt>
                <c:pt idx="2735">
                  <c:v>1637.2276502054019</c:v>
                </c:pt>
                <c:pt idx="2736">
                  <c:v>1637.2453176713439</c:v>
                </c:pt>
                <c:pt idx="2737">
                  <c:v>1637.2809005695303</c:v>
                </c:pt>
                <c:pt idx="2738">
                  <c:v>1637.7339668735433</c:v>
                </c:pt>
                <c:pt idx="2739">
                  <c:v>1637.7471601184025</c:v>
                </c:pt>
                <c:pt idx="2740">
                  <c:v>1637.7713342086663</c:v>
                </c:pt>
                <c:pt idx="2741">
                  <c:v>1637.7804012944887</c:v>
                </c:pt>
                <c:pt idx="2742">
                  <c:v>1637.7998402251153</c:v>
                </c:pt>
                <c:pt idx="2743">
                  <c:v>1637.8765649058012</c:v>
                </c:pt>
                <c:pt idx="2744">
                  <c:v>1637.8969009178716</c:v>
                </c:pt>
                <c:pt idx="2745">
                  <c:v>1637.9365690766831</c:v>
                </c:pt>
                <c:pt idx="2746">
                  <c:v>1637.9441994631982</c:v>
                </c:pt>
                <c:pt idx="2747">
                  <c:v>1637.9556157111213</c:v>
                </c:pt>
                <c:pt idx="2748">
                  <c:v>1638.7052016190498</c:v>
                </c:pt>
                <c:pt idx="2749">
                  <c:v>1638.9074745924192</c:v>
                </c:pt>
                <c:pt idx="2750">
                  <c:v>1638.918956593965</c:v>
                </c:pt>
                <c:pt idx="2751">
                  <c:v>1639.003542787043</c:v>
                </c:pt>
                <c:pt idx="2752">
                  <c:v>1639.0808446905764</c:v>
                </c:pt>
                <c:pt idx="2753">
                  <c:v>1639.0978205213364</c:v>
                </c:pt>
                <c:pt idx="2754">
                  <c:v>1639.102745402449</c:v>
                </c:pt>
                <c:pt idx="2755">
                  <c:v>1639.2671429710365</c:v>
                </c:pt>
                <c:pt idx="2756">
                  <c:v>1639.324486019457</c:v>
                </c:pt>
                <c:pt idx="2757">
                  <c:v>1639.412825928033</c:v>
                </c:pt>
                <c:pt idx="2758">
                  <c:v>1639.4335747827849</c:v>
                </c:pt>
                <c:pt idx="2759">
                  <c:v>1639.5381165227295</c:v>
                </c:pt>
                <c:pt idx="2760">
                  <c:v>1639.5654194157521</c:v>
                </c:pt>
                <c:pt idx="2761">
                  <c:v>1639.5796760925937</c:v>
                </c:pt>
                <c:pt idx="2762">
                  <c:v>1639.6177678318734</c:v>
                </c:pt>
                <c:pt idx="2763">
                  <c:v>1639.6550681473993</c:v>
                </c:pt>
                <c:pt idx="2764">
                  <c:v>1639.6873059513409</c:v>
                </c:pt>
                <c:pt idx="2765">
                  <c:v>1639.6930958198595</c:v>
                </c:pt>
                <c:pt idx="2766">
                  <c:v>1639.7653442598096</c:v>
                </c:pt>
                <c:pt idx="2767">
                  <c:v>1640.0393551411812</c:v>
                </c:pt>
                <c:pt idx="2768">
                  <c:v>1640.0623913976142</c:v>
                </c:pt>
                <c:pt idx="2769">
                  <c:v>1640.0782203694691</c:v>
                </c:pt>
                <c:pt idx="2770">
                  <c:v>1640.1019281726713</c:v>
                </c:pt>
                <c:pt idx="2771">
                  <c:v>1640.1662916074611</c:v>
                </c:pt>
                <c:pt idx="2772">
                  <c:v>1640.2136402441652</c:v>
                </c:pt>
                <c:pt idx="2773">
                  <c:v>1640.2668925891076</c:v>
                </c:pt>
                <c:pt idx="2774">
                  <c:v>1640.2765046342481</c:v>
                </c:pt>
                <c:pt idx="2775">
                  <c:v>1640.3416686529304</c:v>
                </c:pt>
                <c:pt idx="2776">
                  <c:v>1640.436614611536</c:v>
                </c:pt>
                <c:pt idx="2777">
                  <c:v>1640.4499308157885</c:v>
                </c:pt>
                <c:pt idx="2778">
                  <c:v>1640.47060614665</c:v>
                </c:pt>
                <c:pt idx="2779">
                  <c:v>1640.4788993174791</c:v>
                </c:pt>
                <c:pt idx="2780">
                  <c:v>1640.4867606465989</c:v>
                </c:pt>
                <c:pt idx="2781">
                  <c:v>1640.559795819448</c:v>
                </c:pt>
                <c:pt idx="2782">
                  <c:v>1640.5767022874913</c:v>
                </c:pt>
                <c:pt idx="2783">
                  <c:v>1640.6554389596472</c:v>
                </c:pt>
                <c:pt idx="2784">
                  <c:v>1640.6647648880423</c:v>
                </c:pt>
                <c:pt idx="2785">
                  <c:v>1640.6916237060238</c:v>
                </c:pt>
                <c:pt idx="2786">
                  <c:v>1640.7212101535129</c:v>
                </c:pt>
                <c:pt idx="2787">
                  <c:v>1640.7230910550536</c:v>
                </c:pt>
                <c:pt idx="2788">
                  <c:v>1640.7316721367192</c:v>
                </c:pt>
                <c:pt idx="2789">
                  <c:v>1640.7445311534882</c:v>
                </c:pt>
                <c:pt idx="2790">
                  <c:v>1641.934121167448</c:v>
                </c:pt>
                <c:pt idx="2791">
                  <c:v>1642.0072955125115</c:v>
                </c:pt>
                <c:pt idx="2792">
                  <c:v>1642.0804296905542</c:v>
                </c:pt>
                <c:pt idx="2793">
                  <c:v>1642.0987798624876</c:v>
                </c:pt>
                <c:pt idx="2794">
                  <c:v>1642.1674327881517</c:v>
                </c:pt>
                <c:pt idx="2795">
                  <c:v>1642.2082986980952</c:v>
                </c:pt>
                <c:pt idx="2796">
                  <c:v>1642.3234202282526</c:v>
                </c:pt>
                <c:pt idx="2797">
                  <c:v>1642.4451654441589</c:v>
                </c:pt>
                <c:pt idx="2798">
                  <c:v>1644.4084067563917</c:v>
                </c:pt>
                <c:pt idx="2799">
                  <c:v>1644.4240655937613</c:v>
                </c:pt>
                <c:pt idx="2800">
                  <c:v>1644.5225963350949</c:v>
                </c:pt>
                <c:pt idx="2801">
                  <c:v>1644.5835384486347</c:v>
                </c:pt>
                <c:pt idx="2802">
                  <c:v>1644.7192565208688</c:v>
                </c:pt>
                <c:pt idx="2803">
                  <c:v>1644.8080383295769</c:v>
                </c:pt>
                <c:pt idx="2804">
                  <c:v>1644.8510406763678</c:v>
                </c:pt>
                <c:pt idx="2805">
                  <c:v>1644.9915786587696</c:v>
                </c:pt>
                <c:pt idx="2806">
                  <c:v>1644.9945272306102</c:v>
                </c:pt>
                <c:pt idx="2807">
                  <c:v>1645.0146638767344</c:v>
                </c:pt>
                <c:pt idx="2808">
                  <c:v>1645.0590931476472</c:v>
                </c:pt>
                <c:pt idx="2809">
                  <c:v>1645.0884496422682</c:v>
                </c:pt>
                <c:pt idx="2810">
                  <c:v>1645.0921332637613</c:v>
                </c:pt>
                <c:pt idx="2811">
                  <c:v>1645.2609011399175</c:v>
                </c:pt>
                <c:pt idx="2812">
                  <c:v>1645.2770932417145</c:v>
                </c:pt>
                <c:pt idx="2813">
                  <c:v>1645.4199047336717</c:v>
                </c:pt>
                <c:pt idx="2814">
                  <c:v>1645.4528817741405</c:v>
                </c:pt>
                <c:pt idx="2815">
                  <c:v>1645.5472306653214</c:v>
                </c:pt>
                <c:pt idx="2816">
                  <c:v>1645.5679846722942</c:v>
                </c:pt>
                <c:pt idx="2817">
                  <c:v>1645.7781268501433</c:v>
                </c:pt>
                <c:pt idx="2818">
                  <c:v>1645.7917853454487</c:v>
                </c:pt>
                <c:pt idx="2819">
                  <c:v>1645.8165508352836</c:v>
                </c:pt>
                <c:pt idx="2820">
                  <c:v>1645.8226761563324</c:v>
                </c:pt>
                <c:pt idx="2821">
                  <c:v>1645.9927029031721</c:v>
                </c:pt>
                <c:pt idx="2822">
                  <c:v>1646.0090297554761</c:v>
                </c:pt>
                <c:pt idx="2823">
                  <c:v>1646.0779534603168</c:v>
                </c:pt>
                <c:pt idx="2824">
                  <c:v>1646.2992612882288</c:v>
                </c:pt>
                <c:pt idx="2825">
                  <c:v>1646.3213689429301</c:v>
                </c:pt>
                <c:pt idx="2826">
                  <c:v>1646.3484799490457</c:v>
                </c:pt>
                <c:pt idx="2827">
                  <c:v>1646.4830688248044</c:v>
                </c:pt>
                <c:pt idx="2828">
                  <c:v>1646.5072482275293</c:v>
                </c:pt>
                <c:pt idx="2829">
                  <c:v>1646.5400962415192</c:v>
                </c:pt>
                <c:pt idx="2830">
                  <c:v>1646.5773103284203</c:v>
                </c:pt>
                <c:pt idx="2831">
                  <c:v>1646.6183777627693</c:v>
                </c:pt>
                <c:pt idx="2832">
                  <c:v>1646.6578209655229</c:v>
                </c:pt>
                <c:pt idx="2833">
                  <c:v>1646.6958683849255</c:v>
                </c:pt>
                <c:pt idx="2834">
                  <c:v>1646.8027453956095</c:v>
                </c:pt>
                <c:pt idx="2835">
                  <c:v>1646.8074859702151</c:v>
                </c:pt>
                <c:pt idx="2836">
                  <c:v>1646.815476490113</c:v>
                </c:pt>
                <c:pt idx="2837">
                  <c:v>1646.8260336522749</c:v>
                </c:pt>
                <c:pt idx="2838">
                  <c:v>1646.8608434839527</c:v>
                </c:pt>
                <c:pt idx="2839">
                  <c:v>1646.9844285620532</c:v>
                </c:pt>
                <c:pt idx="2840">
                  <c:v>1647.0500205419241</c:v>
                </c:pt>
                <c:pt idx="2841">
                  <c:v>1647.0551162104066</c:v>
                </c:pt>
                <c:pt idx="2842">
                  <c:v>1647.1013766843307</c:v>
                </c:pt>
                <c:pt idx="2843">
                  <c:v>1647.122055727546</c:v>
                </c:pt>
                <c:pt idx="2844">
                  <c:v>1647.1485914898717</c:v>
                </c:pt>
                <c:pt idx="2845">
                  <c:v>1647.1674466079346</c:v>
                </c:pt>
                <c:pt idx="2846">
                  <c:v>1647.249928551211</c:v>
                </c:pt>
                <c:pt idx="2847">
                  <c:v>1647.260751645593</c:v>
                </c:pt>
                <c:pt idx="2848">
                  <c:v>1647.2693231141818</c:v>
                </c:pt>
                <c:pt idx="2849">
                  <c:v>1647.2804314097718</c:v>
                </c:pt>
                <c:pt idx="2850">
                  <c:v>1647.4722982526337</c:v>
                </c:pt>
                <c:pt idx="2851">
                  <c:v>1647.5349137546689</c:v>
                </c:pt>
                <c:pt idx="2852">
                  <c:v>1647.5619415973417</c:v>
                </c:pt>
                <c:pt idx="2853">
                  <c:v>1647.6498607245157</c:v>
                </c:pt>
                <c:pt idx="2854">
                  <c:v>1647.6624906078621</c:v>
                </c:pt>
                <c:pt idx="2855">
                  <c:v>1647.7037007432937</c:v>
                </c:pt>
                <c:pt idx="2856">
                  <c:v>1647.7396427692643</c:v>
                </c:pt>
                <c:pt idx="2857">
                  <c:v>1647.7681074429288</c:v>
                </c:pt>
                <c:pt idx="2858">
                  <c:v>1647.7986050314871</c:v>
                </c:pt>
                <c:pt idx="2859">
                  <c:v>1647.8150061655972</c:v>
                </c:pt>
                <c:pt idx="2860">
                  <c:v>1647.8453462775601</c:v>
                </c:pt>
                <c:pt idx="2861">
                  <c:v>1647.896116974061</c:v>
                </c:pt>
                <c:pt idx="2862">
                  <c:v>1647.9391300470113</c:v>
                </c:pt>
                <c:pt idx="2863">
                  <c:v>1647.9444908887738</c:v>
                </c:pt>
                <c:pt idx="2864">
                  <c:v>1648.0275723214868</c:v>
                </c:pt>
                <c:pt idx="2865">
                  <c:v>1648.140639240612</c:v>
                </c:pt>
                <c:pt idx="2866">
                  <c:v>1648.1541035845059</c:v>
                </c:pt>
                <c:pt idx="2867">
                  <c:v>1648.2438588371456</c:v>
                </c:pt>
                <c:pt idx="2868">
                  <c:v>1648.4390723501326</c:v>
                </c:pt>
                <c:pt idx="2869">
                  <c:v>1648.5363713566603</c:v>
                </c:pt>
                <c:pt idx="2870">
                  <c:v>1648.5515264651794</c:v>
                </c:pt>
                <c:pt idx="2871">
                  <c:v>1648.5657744647597</c:v>
                </c:pt>
                <c:pt idx="2872">
                  <c:v>1648.6670517164273</c:v>
                </c:pt>
                <c:pt idx="2873">
                  <c:v>1648.7215170648669</c:v>
                </c:pt>
                <c:pt idx="2874">
                  <c:v>1648.7773803473324</c:v>
                </c:pt>
                <c:pt idx="2875">
                  <c:v>1648.8781345815362</c:v>
                </c:pt>
                <c:pt idx="2876">
                  <c:v>1648.9223770127298</c:v>
                </c:pt>
                <c:pt idx="2877">
                  <c:v>1649.0652157619138</c:v>
                </c:pt>
                <c:pt idx="2878">
                  <c:v>1649.1094903403416</c:v>
                </c:pt>
                <c:pt idx="2879">
                  <c:v>1649.1352002328308</c:v>
                </c:pt>
                <c:pt idx="2880">
                  <c:v>1649.1799128325929</c:v>
                </c:pt>
                <c:pt idx="2881">
                  <c:v>1649.1931369909316</c:v>
                </c:pt>
                <c:pt idx="2882">
                  <c:v>1649.3326945081951</c:v>
                </c:pt>
                <c:pt idx="2883">
                  <c:v>1649.3830216454826</c:v>
                </c:pt>
                <c:pt idx="2884">
                  <c:v>1649.5020020574589</c:v>
                </c:pt>
                <c:pt idx="2885">
                  <c:v>1649.7351804862444</c:v>
                </c:pt>
                <c:pt idx="2886">
                  <c:v>1649.8198932033033</c:v>
                </c:pt>
                <c:pt idx="2887">
                  <c:v>1649.9774148462084</c:v>
                </c:pt>
                <c:pt idx="2888">
                  <c:v>1650.1341295353836</c:v>
                </c:pt>
                <c:pt idx="2889">
                  <c:v>1650.1437410940121</c:v>
                </c:pt>
                <c:pt idx="2890">
                  <c:v>1650.3659332088737</c:v>
                </c:pt>
                <c:pt idx="2891">
                  <c:v>1650.4513102352716</c:v>
                </c:pt>
                <c:pt idx="2892">
                  <c:v>1650.5208714207065</c:v>
                </c:pt>
                <c:pt idx="2893">
                  <c:v>1650.5647859501455</c:v>
                </c:pt>
                <c:pt idx="2894">
                  <c:v>1650.5668496643727</c:v>
                </c:pt>
                <c:pt idx="2895">
                  <c:v>1650.6451636889688</c:v>
                </c:pt>
                <c:pt idx="2896">
                  <c:v>1650.6612905397744</c:v>
                </c:pt>
                <c:pt idx="2897">
                  <c:v>1650.7187143896167</c:v>
                </c:pt>
                <c:pt idx="2898">
                  <c:v>1650.762396756325</c:v>
                </c:pt>
                <c:pt idx="2899">
                  <c:v>1650.7886880610986</c:v>
                </c:pt>
                <c:pt idx="2900">
                  <c:v>1650.9864715909732</c:v>
                </c:pt>
                <c:pt idx="2901">
                  <c:v>1651.1193744816419</c:v>
                </c:pt>
                <c:pt idx="2902">
                  <c:v>1651.1392986451567</c:v>
                </c:pt>
                <c:pt idx="2903">
                  <c:v>1651.154773646864</c:v>
                </c:pt>
                <c:pt idx="2904">
                  <c:v>1651.1788360452924</c:v>
                </c:pt>
                <c:pt idx="2905">
                  <c:v>1651.2472017923349</c:v>
                </c:pt>
                <c:pt idx="2906">
                  <c:v>1651.434516592019</c:v>
                </c:pt>
                <c:pt idx="2907">
                  <c:v>1651.4821174032177</c:v>
                </c:pt>
                <c:pt idx="2908">
                  <c:v>1651.5093532646565</c:v>
                </c:pt>
                <c:pt idx="2909">
                  <c:v>1651.5559204430242</c:v>
                </c:pt>
                <c:pt idx="2910">
                  <c:v>1651.5607899152567</c:v>
                </c:pt>
                <c:pt idx="2911">
                  <c:v>1651.6143429551737</c:v>
                </c:pt>
                <c:pt idx="2912">
                  <c:v>1651.6404984312626</c:v>
                </c:pt>
                <c:pt idx="2913">
                  <c:v>1651.6443094335925</c:v>
                </c:pt>
                <c:pt idx="2914">
                  <c:v>1651.7316157522218</c:v>
                </c:pt>
                <c:pt idx="2915">
                  <c:v>1651.7479074758439</c:v>
                </c:pt>
                <c:pt idx="2916">
                  <c:v>1651.7507025651826</c:v>
                </c:pt>
                <c:pt idx="2917">
                  <c:v>1651.7529161630162</c:v>
                </c:pt>
                <c:pt idx="2918">
                  <c:v>1651.8396242350293</c:v>
                </c:pt>
                <c:pt idx="2919">
                  <c:v>1652.1938626389235</c:v>
                </c:pt>
                <c:pt idx="2920">
                  <c:v>1652.2452507814007</c:v>
                </c:pt>
                <c:pt idx="2921">
                  <c:v>1652.2852085548789</c:v>
                </c:pt>
                <c:pt idx="2922">
                  <c:v>1652.2997200463785</c:v>
                </c:pt>
                <c:pt idx="2923">
                  <c:v>1652.3214650335112</c:v>
                </c:pt>
                <c:pt idx="2924">
                  <c:v>1652.4049058603896</c:v>
                </c:pt>
                <c:pt idx="2925">
                  <c:v>1652.4385941290716</c:v>
                </c:pt>
                <c:pt idx="2926">
                  <c:v>1652.4455738976462</c:v>
                </c:pt>
                <c:pt idx="2927">
                  <c:v>1652.4477409470555</c:v>
                </c:pt>
                <c:pt idx="2928">
                  <c:v>1652.5345955665468</c:v>
                </c:pt>
                <c:pt idx="2929">
                  <c:v>1652.5472507722754</c:v>
                </c:pt>
                <c:pt idx="2930">
                  <c:v>1652.6502207580806</c:v>
                </c:pt>
                <c:pt idx="2931">
                  <c:v>1652.7862731876908</c:v>
                </c:pt>
                <c:pt idx="2932">
                  <c:v>1652.9304555512815</c:v>
                </c:pt>
                <c:pt idx="2933">
                  <c:v>1652.9546949279163</c:v>
                </c:pt>
                <c:pt idx="2934">
                  <c:v>1653.0055179529629</c:v>
                </c:pt>
                <c:pt idx="2935">
                  <c:v>1653.0333832763874</c:v>
                </c:pt>
                <c:pt idx="2936">
                  <c:v>1653.0887637432813</c:v>
                </c:pt>
                <c:pt idx="2937">
                  <c:v>1653.1688593992317</c:v>
                </c:pt>
                <c:pt idx="2938">
                  <c:v>1653.4436876794982</c:v>
                </c:pt>
                <c:pt idx="2939">
                  <c:v>1653.4479230546335</c:v>
                </c:pt>
                <c:pt idx="2940">
                  <c:v>1653.4557986519806</c:v>
                </c:pt>
                <c:pt idx="2941">
                  <c:v>1653.463633554964</c:v>
                </c:pt>
                <c:pt idx="2942">
                  <c:v>1653.5963208037383</c:v>
                </c:pt>
                <c:pt idx="2943">
                  <c:v>1653.6184304495268</c:v>
                </c:pt>
                <c:pt idx="2944">
                  <c:v>1653.6295378848204</c:v>
                </c:pt>
                <c:pt idx="2945">
                  <c:v>1653.6672565785682</c:v>
                </c:pt>
                <c:pt idx="2946">
                  <c:v>1653.6837191833397</c:v>
                </c:pt>
                <c:pt idx="2947">
                  <c:v>1653.7559273242375</c:v>
                </c:pt>
                <c:pt idx="2948">
                  <c:v>1653.891341168837</c:v>
                </c:pt>
                <c:pt idx="2949">
                  <c:v>1653.8948180818049</c:v>
                </c:pt>
                <c:pt idx="2950">
                  <c:v>1653.9145495102084</c:v>
                </c:pt>
                <c:pt idx="2951">
                  <c:v>1653.9662297520072</c:v>
                </c:pt>
                <c:pt idx="2952">
                  <c:v>1653.9891556407783</c:v>
                </c:pt>
                <c:pt idx="2953">
                  <c:v>1653.9930690838853</c:v>
                </c:pt>
                <c:pt idx="2954">
                  <c:v>1654.006916009663</c:v>
                </c:pt>
                <c:pt idx="2955">
                  <c:v>1654.0874068003443</c:v>
                </c:pt>
                <c:pt idx="2956">
                  <c:v>1654.2943510027785</c:v>
                </c:pt>
                <c:pt idx="2957">
                  <c:v>1654.5713619260353</c:v>
                </c:pt>
                <c:pt idx="2958">
                  <c:v>1654.6839956133913</c:v>
                </c:pt>
                <c:pt idx="2959">
                  <c:v>1654.7361681982811</c:v>
                </c:pt>
                <c:pt idx="2960">
                  <c:v>1654.7712003347772</c:v>
                </c:pt>
                <c:pt idx="2961">
                  <c:v>1654.8350652630454</c:v>
                </c:pt>
                <c:pt idx="2962">
                  <c:v>1654.8417040199142</c:v>
                </c:pt>
                <c:pt idx="2963">
                  <c:v>1654.8451187104888</c:v>
                </c:pt>
                <c:pt idx="2964">
                  <c:v>1654.8750666521453</c:v>
                </c:pt>
                <c:pt idx="2965">
                  <c:v>1654.8987842659219</c:v>
                </c:pt>
                <c:pt idx="2966">
                  <c:v>1655.0243798327404</c:v>
                </c:pt>
                <c:pt idx="2967">
                  <c:v>1655.1959912132604</c:v>
                </c:pt>
                <c:pt idx="2968">
                  <c:v>1655.2114602473375</c:v>
                </c:pt>
                <c:pt idx="2969">
                  <c:v>1655.2927131707595</c:v>
                </c:pt>
                <c:pt idx="2970">
                  <c:v>1655.3340673291507</c:v>
                </c:pt>
                <c:pt idx="2971">
                  <c:v>1655.3537599631361</c:v>
                </c:pt>
                <c:pt idx="2972">
                  <c:v>1655.4653463532693</c:v>
                </c:pt>
                <c:pt idx="2973">
                  <c:v>1655.5816747824849</c:v>
                </c:pt>
                <c:pt idx="2974">
                  <c:v>1655.6564626505772</c:v>
                </c:pt>
                <c:pt idx="2975">
                  <c:v>1655.9049630670879</c:v>
                </c:pt>
                <c:pt idx="2976">
                  <c:v>1656.1728679086093</c:v>
                </c:pt>
                <c:pt idx="2977">
                  <c:v>1656.3849387183709</c:v>
                </c:pt>
                <c:pt idx="2978">
                  <c:v>1656.4174638001743</c:v>
                </c:pt>
                <c:pt idx="2979">
                  <c:v>1656.4993612569731</c:v>
                </c:pt>
                <c:pt idx="2980">
                  <c:v>1656.5447446568608</c:v>
                </c:pt>
                <c:pt idx="2981">
                  <c:v>1656.6291342026113</c:v>
                </c:pt>
                <c:pt idx="2982">
                  <c:v>1656.668934117951</c:v>
                </c:pt>
                <c:pt idx="2983">
                  <c:v>1656.7269238059901</c:v>
                </c:pt>
                <c:pt idx="2984">
                  <c:v>1656.8108776873773</c:v>
                </c:pt>
                <c:pt idx="2985">
                  <c:v>1656.9925418174469</c:v>
                </c:pt>
                <c:pt idx="2986">
                  <c:v>1657.0579331597778</c:v>
                </c:pt>
                <c:pt idx="2987">
                  <c:v>1657.0620970707364</c:v>
                </c:pt>
                <c:pt idx="2988">
                  <c:v>1657.1811184495132</c:v>
                </c:pt>
                <c:pt idx="2989">
                  <c:v>1657.5123365772411</c:v>
                </c:pt>
                <c:pt idx="2990">
                  <c:v>1657.5495938502972</c:v>
                </c:pt>
                <c:pt idx="2991">
                  <c:v>1657.5563821074988</c:v>
                </c:pt>
                <c:pt idx="2992">
                  <c:v>1657.5690087818098</c:v>
                </c:pt>
                <c:pt idx="2993">
                  <c:v>1657.6257005777659</c:v>
                </c:pt>
                <c:pt idx="2994">
                  <c:v>1657.7278612616956</c:v>
                </c:pt>
                <c:pt idx="2995">
                  <c:v>1657.7326621203958</c:v>
                </c:pt>
                <c:pt idx="2996">
                  <c:v>1657.7366576050995</c:v>
                </c:pt>
                <c:pt idx="2997">
                  <c:v>1657.7785936462217</c:v>
                </c:pt>
                <c:pt idx="2998">
                  <c:v>1657.8865955434949</c:v>
                </c:pt>
                <c:pt idx="2999">
                  <c:v>1657.9029974190344</c:v>
                </c:pt>
                <c:pt idx="3000">
                  <c:v>1658.0351558333798</c:v>
                </c:pt>
                <c:pt idx="3001">
                  <c:v>1658.2277146654963</c:v>
                </c:pt>
                <c:pt idx="3002">
                  <c:v>1658.489186764112</c:v>
                </c:pt>
                <c:pt idx="3003">
                  <c:v>1658.4959396695422</c:v>
                </c:pt>
                <c:pt idx="3004">
                  <c:v>1658.496923602698</c:v>
                </c:pt>
                <c:pt idx="3005">
                  <c:v>1658.5680666638591</c:v>
                </c:pt>
                <c:pt idx="3006">
                  <c:v>1658.7368842213707</c:v>
                </c:pt>
                <c:pt idx="3007">
                  <c:v>1659.0378866839308</c:v>
                </c:pt>
                <c:pt idx="3008">
                  <c:v>1659.2444729397901</c:v>
                </c:pt>
                <c:pt idx="3009">
                  <c:v>1659.2864004839114</c:v>
                </c:pt>
                <c:pt idx="3010">
                  <c:v>1659.3229937566684</c:v>
                </c:pt>
                <c:pt idx="3011">
                  <c:v>1659.3389352341983</c:v>
                </c:pt>
                <c:pt idx="3012">
                  <c:v>1659.3492513452243</c:v>
                </c:pt>
                <c:pt idx="3013">
                  <c:v>1659.4037144251611</c:v>
                </c:pt>
                <c:pt idx="3014">
                  <c:v>1659.4692759891816</c:v>
                </c:pt>
                <c:pt idx="3015">
                  <c:v>1659.4748899433021</c:v>
                </c:pt>
                <c:pt idx="3016">
                  <c:v>1659.5195423127029</c:v>
                </c:pt>
                <c:pt idx="3017">
                  <c:v>1659.5444727496376</c:v>
                </c:pt>
                <c:pt idx="3018">
                  <c:v>1659.67065821505</c:v>
                </c:pt>
                <c:pt idx="3019">
                  <c:v>1659.7558436666873</c:v>
                </c:pt>
                <c:pt idx="3020">
                  <c:v>1659.7621014211761</c:v>
                </c:pt>
                <c:pt idx="3021">
                  <c:v>1659.806167230887</c:v>
                </c:pt>
                <c:pt idx="3022">
                  <c:v>1659.8098421612938</c:v>
                </c:pt>
                <c:pt idx="3023">
                  <c:v>1659.854468566502</c:v>
                </c:pt>
                <c:pt idx="3024">
                  <c:v>1659.9146180165712</c:v>
                </c:pt>
                <c:pt idx="3025">
                  <c:v>1660.2523372949881</c:v>
                </c:pt>
                <c:pt idx="3026">
                  <c:v>1660.400605604387</c:v>
                </c:pt>
                <c:pt idx="3027">
                  <c:v>1660.4336412205166</c:v>
                </c:pt>
                <c:pt idx="3028">
                  <c:v>1660.5063950963242</c:v>
                </c:pt>
                <c:pt idx="3029">
                  <c:v>1660.8252188381255</c:v>
                </c:pt>
                <c:pt idx="3030">
                  <c:v>1660.8385603100912</c:v>
                </c:pt>
                <c:pt idx="3031">
                  <c:v>1660.8749222120202</c:v>
                </c:pt>
                <c:pt idx="3032">
                  <c:v>1661.1069950147451</c:v>
                </c:pt>
                <c:pt idx="3033">
                  <c:v>1661.1450391410112</c:v>
                </c:pt>
                <c:pt idx="3034">
                  <c:v>1661.1878621166363</c:v>
                </c:pt>
                <c:pt idx="3035">
                  <c:v>1661.2181489395468</c:v>
                </c:pt>
                <c:pt idx="3036">
                  <c:v>1661.2271923646601</c:v>
                </c:pt>
                <c:pt idx="3037">
                  <c:v>1661.4269170309658</c:v>
                </c:pt>
                <c:pt idx="3038">
                  <c:v>1661.4992959141789</c:v>
                </c:pt>
                <c:pt idx="3039">
                  <c:v>1661.5716286339889</c:v>
                </c:pt>
                <c:pt idx="3040">
                  <c:v>1661.5808691870293</c:v>
                </c:pt>
                <c:pt idx="3041">
                  <c:v>1661.5914152155979</c:v>
                </c:pt>
                <c:pt idx="3042">
                  <c:v>1661.6079015623473</c:v>
                </c:pt>
                <c:pt idx="3043">
                  <c:v>1661.9206901541791</c:v>
                </c:pt>
                <c:pt idx="3044">
                  <c:v>1661.9486544281176</c:v>
                </c:pt>
                <c:pt idx="3045">
                  <c:v>1662.1748933176934</c:v>
                </c:pt>
                <c:pt idx="3046">
                  <c:v>1662.2020095735404</c:v>
                </c:pt>
                <c:pt idx="3047">
                  <c:v>1662.3125839224169</c:v>
                </c:pt>
                <c:pt idx="3048">
                  <c:v>1662.3176673251535</c:v>
                </c:pt>
                <c:pt idx="3049">
                  <c:v>1662.3730384167382</c:v>
                </c:pt>
                <c:pt idx="3050">
                  <c:v>1662.4332130873559</c:v>
                </c:pt>
                <c:pt idx="3051">
                  <c:v>1662.4720941626015</c:v>
                </c:pt>
                <c:pt idx="3052">
                  <c:v>1662.5206702154242</c:v>
                </c:pt>
                <c:pt idx="3053">
                  <c:v>1662.5764469769649</c:v>
                </c:pt>
                <c:pt idx="3054">
                  <c:v>1662.5965716576741</c:v>
                </c:pt>
                <c:pt idx="3055">
                  <c:v>1662.6908264676738</c:v>
                </c:pt>
                <c:pt idx="3056">
                  <c:v>1662.6991613020743</c:v>
                </c:pt>
                <c:pt idx="3057">
                  <c:v>1662.7100175970318</c:v>
                </c:pt>
                <c:pt idx="3058">
                  <c:v>1662.8000551970936</c:v>
                </c:pt>
                <c:pt idx="3059">
                  <c:v>1662.8671331309326</c:v>
                </c:pt>
                <c:pt idx="3060">
                  <c:v>1662.8775382354345</c:v>
                </c:pt>
                <c:pt idx="3061">
                  <c:v>1662.9299009139063</c:v>
                </c:pt>
                <c:pt idx="3062">
                  <c:v>1662.9382964765346</c:v>
                </c:pt>
                <c:pt idx="3063">
                  <c:v>1663.0794265032271</c:v>
                </c:pt>
                <c:pt idx="3064">
                  <c:v>1663.0943950767153</c:v>
                </c:pt>
                <c:pt idx="3065">
                  <c:v>1663.1046684197427</c:v>
                </c:pt>
                <c:pt idx="3066">
                  <c:v>1663.2089708960132</c:v>
                </c:pt>
                <c:pt idx="3067">
                  <c:v>1663.2303546992753</c:v>
                </c:pt>
                <c:pt idx="3068">
                  <c:v>1663.2833277182115</c:v>
                </c:pt>
                <c:pt idx="3069">
                  <c:v>1663.3979457988416</c:v>
                </c:pt>
                <c:pt idx="3070">
                  <c:v>1663.4647679787513</c:v>
                </c:pt>
                <c:pt idx="3071">
                  <c:v>1663.569548300288</c:v>
                </c:pt>
                <c:pt idx="3072">
                  <c:v>1663.5728074641461</c:v>
                </c:pt>
                <c:pt idx="3073">
                  <c:v>1663.7158245577057</c:v>
                </c:pt>
                <c:pt idx="3074">
                  <c:v>1663.936131864227</c:v>
                </c:pt>
                <c:pt idx="3075">
                  <c:v>1663.9638068399461</c:v>
                </c:pt>
                <c:pt idx="3076">
                  <c:v>1664.0295978244121</c:v>
                </c:pt>
                <c:pt idx="3077">
                  <c:v>1664.0308369966622</c:v>
                </c:pt>
                <c:pt idx="3078">
                  <c:v>1664.0829407923748</c:v>
                </c:pt>
                <c:pt idx="3079">
                  <c:v>1664.1263452314547</c:v>
                </c:pt>
                <c:pt idx="3080">
                  <c:v>1664.1305787444396</c:v>
                </c:pt>
                <c:pt idx="3081">
                  <c:v>1664.2543876135605</c:v>
                </c:pt>
                <c:pt idx="3082">
                  <c:v>1664.3513344794605</c:v>
                </c:pt>
                <c:pt idx="3083">
                  <c:v>1664.3648216884853</c:v>
                </c:pt>
                <c:pt idx="3084">
                  <c:v>1664.5066750421438</c:v>
                </c:pt>
                <c:pt idx="3085">
                  <c:v>1664.6834134063408</c:v>
                </c:pt>
                <c:pt idx="3086">
                  <c:v>1664.8477032674525</c:v>
                </c:pt>
                <c:pt idx="3087">
                  <c:v>1664.8505427388043</c:v>
                </c:pt>
                <c:pt idx="3088">
                  <c:v>1664.9050401015634</c:v>
                </c:pt>
                <c:pt idx="3089">
                  <c:v>1664.9292152111666</c:v>
                </c:pt>
                <c:pt idx="3090">
                  <c:v>1665.1145907749669</c:v>
                </c:pt>
                <c:pt idx="3091">
                  <c:v>1665.2142829022962</c:v>
                </c:pt>
                <c:pt idx="3092">
                  <c:v>1665.3987005602546</c:v>
                </c:pt>
                <c:pt idx="3093">
                  <c:v>1665.4102251309405</c:v>
                </c:pt>
                <c:pt idx="3094">
                  <c:v>1665.6716714114775</c:v>
                </c:pt>
                <c:pt idx="3095">
                  <c:v>1665.9076577167582</c:v>
                </c:pt>
                <c:pt idx="3096">
                  <c:v>1665.9779627460464</c:v>
                </c:pt>
                <c:pt idx="3097">
                  <c:v>1666.0227449640038</c:v>
                </c:pt>
                <c:pt idx="3098">
                  <c:v>1666.1045843174231</c:v>
                </c:pt>
                <c:pt idx="3099">
                  <c:v>1666.1945953351953</c:v>
                </c:pt>
                <c:pt idx="3100">
                  <c:v>1666.3047391046612</c:v>
                </c:pt>
                <c:pt idx="3101">
                  <c:v>1666.4652219292991</c:v>
                </c:pt>
                <c:pt idx="3102">
                  <c:v>1666.5573361813831</c:v>
                </c:pt>
                <c:pt idx="3103">
                  <c:v>1666.5728597218852</c:v>
                </c:pt>
                <c:pt idx="3104">
                  <c:v>1666.6147948636476</c:v>
                </c:pt>
                <c:pt idx="3105">
                  <c:v>1666.6274065787418</c:v>
                </c:pt>
                <c:pt idx="3106">
                  <c:v>1666.6623503978497</c:v>
                </c:pt>
                <c:pt idx="3107">
                  <c:v>1666.7126519229926</c:v>
                </c:pt>
                <c:pt idx="3108">
                  <c:v>1666.8689140357615</c:v>
                </c:pt>
                <c:pt idx="3109">
                  <c:v>1666.9013193155745</c:v>
                </c:pt>
                <c:pt idx="3110">
                  <c:v>1666.9146055407123</c:v>
                </c:pt>
                <c:pt idx="3111">
                  <c:v>1667.5668522148571</c:v>
                </c:pt>
                <c:pt idx="3112">
                  <c:v>1667.647226676298</c:v>
                </c:pt>
                <c:pt idx="3113">
                  <c:v>1667.6926185127022</c:v>
                </c:pt>
                <c:pt idx="3114">
                  <c:v>1667.9575070693375</c:v>
                </c:pt>
                <c:pt idx="3115">
                  <c:v>1668.0233248757231</c:v>
                </c:pt>
                <c:pt idx="3116">
                  <c:v>1668.2746353337357</c:v>
                </c:pt>
                <c:pt idx="3117">
                  <c:v>1668.3443977530276</c:v>
                </c:pt>
                <c:pt idx="3118">
                  <c:v>1668.3862722555143</c:v>
                </c:pt>
                <c:pt idx="3119">
                  <c:v>1668.6488332140093</c:v>
                </c:pt>
                <c:pt idx="3120">
                  <c:v>1668.831668508783</c:v>
                </c:pt>
                <c:pt idx="3121">
                  <c:v>1668.9986834777053</c:v>
                </c:pt>
                <c:pt idx="3122">
                  <c:v>1669.0056811908316</c:v>
                </c:pt>
                <c:pt idx="3123">
                  <c:v>1669.4128972839778</c:v>
                </c:pt>
                <c:pt idx="3124">
                  <c:v>1669.4665024257351</c:v>
                </c:pt>
                <c:pt idx="3125">
                  <c:v>1669.5440351442383</c:v>
                </c:pt>
                <c:pt idx="3126">
                  <c:v>1669.6676118514761</c:v>
                </c:pt>
                <c:pt idx="3127">
                  <c:v>1669.7143614285335</c:v>
                </c:pt>
                <c:pt idx="3128">
                  <c:v>1669.8123704615973</c:v>
                </c:pt>
                <c:pt idx="3129">
                  <c:v>1669.8175637349709</c:v>
                </c:pt>
                <c:pt idx="3130">
                  <c:v>1669.977343797498</c:v>
                </c:pt>
                <c:pt idx="3131">
                  <c:v>1670.0279942175341</c:v>
                </c:pt>
                <c:pt idx="3132">
                  <c:v>1670.3080368766268</c:v>
                </c:pt>
                <c:pt idx="3133">
                  <c:v>1670.3101876840267</c:v>
                </c:pt>
                <c:pt idx="3134">
                  <c:v>1670.35460495181</c:v>
                </c:pt>
                <c:pt idx="3135">
                  <c:v>1670.448649427386</c:v>
                </c:pt>
                <c:pt idx="3136">
                  <c:v>1670.5140864245427</c:v>
                </c:pt>
                <c:pt idx="3137">
                  <c:v>1670.6920679161647</c:v>
                </c:pt>
                <c:pt idx="3138">
                  <c:v>1670.8585355847322</c:v>
                </c:pt>
                <c:pt idx="3139">
                  <c:v>1670.9035016743439</c:v>
                </c:pt>
                <c:pt idx="3140">
                  <c:v>1671.1682080037194</c:v>
                </c:pt>
                <c:pt idx="3141">
                  <c:v>1671.5969885860932</c:v>
                </c:pt>
                <c:pt idx="3142">
                  <c:v>1671.7559361166011</c:v>
                </c:pt>
                <c:pt idx="3143">
                  <c:v>1671.7937677345694</c:v>
                </c:pt>
                <c:pt idx="3144">
                  <c:v>1671.8169272039324</c:v>
                </c:pt>
                <c:pt idx="3145">
                  <c:v>1671.8709759441481</c:v>
                </c:pt>
                <c:pt idx="3146">
                  <c:v>1672.0391460696196</c:v>
                </c:pt>
                <c:pt idx="3147">
                  <c:v>1672.0848716592197</c:v>
                </c:pt>
                <c:pt idx="3148">
                  <c:v>1672.2052503241327</c:v>
                </c:pt>
                <c:pt idx="3149">
                  <c:v>1672.2847793397796</c:v>
                </c:pt>
                <c:pt idx="3150">
                  <c:v>1672.3469137570537</c:v>
                </c:pt>
                <c:pt idx="3151">
                  <c:v>1672.5897302917879</c:v>
                </c:pt>
                <c:pt idx="3152">
                  <c:v>1672.6617270597876</c:v>
                </c:pt>
                <c:pt idx="3153">
                  <c:v>1672.7938659883325</c:v>
                </c:pt>
                <c:pt idx="3154">
                  <c:v>1672.7973460654134</c:v>
                </c:pt>
                <c:pt idx="3155">
                  <c:v>1673.0043911242435</c:v>
                </c:pt>
                <c:pt idx="3156">
                  <c:v>1673.0794388336001</c:v>
                </c:pt>
                <c:pt idx="3157">
                  <c:v>1673.1635254051198</c:v>
                </c:pt>
                <c:pt idx="3158">
                  <c:v>1673.3056339364889</c:v>
                </c:pt>
                <c:pt idx="3159">
                  <c:v>1673.3715377405065</c:v>
                </c:pt>
                <c:pt idx="3160">
                  <c:v>1673.3959275297773</c:v>
                </c:pt>
                <c:pt idx="3161">
                  <c:v>1673.5432196858289</c:v>
                </c:pt>
                <c:pt idx="3162">
                  <c:v>1674.286835207766</c:v>
                </c:pt>
                <c:pt idx="3163">
                  <c:v>1674.342533366852</c:v>
                </c:pt>
                <c:pt idx="3164">
                  <c:v>1674.4692850273132</c:v>
                </c:pt>
                <c:pt idx="3165">
                  <c:v>1674.4923530852004</c:v>
                </c:pt>
                <c:pt idx="3166">
                  <c:v>1674.5189703055833</c:v>
                </c:pt>
                <c:pt idx="3167">
                  <c:v>1674.9907912939225</c:v>
                </c:pt>
                <c:pt idx="3168">
                  <c:v>1675.3048159023151</c:v>
                </c:pt>
                <c:pt idx="3169">
                  <c:v>1675.9673486974707</c:v>
                </c:pt>
                <c:pt idx="3170">
                  <c:v>1676.1067189949661</c:v>
                </c:pt>
                <c:pt idx="3171">
                  <c:v>1676.1213797306953</c:v>
                </c:pt>
                <c:pt idx="3172">
                  <c:v>1677.8326675239953</c:v>
                </c:pt>
                <c:pt idx="3173">
                  <c:v>1677.8359213642068</c:v>
                </c:pt>
                <c:pt idx="3174">
                  <c:v>1678.0487803755163</c:v>
                </c:pt>
                <c:pt idx="3175">
                  <c:v>1678.0777817051828</c:v>
                </c:pt>
                <c:pt idx="3176">
                  <c:v>1678.1389855436796</c:v>
                </c:pt>
                <c:pt idx="3177">
                  <c:v>1678.1555790441291</c:v>
                </c:pt>
                <c:pt idx="3178">
                  <c:v>1678.1839499684738</c:v>
                </c:pt>
                <c:pt idx="3179">
                  <c:v>1678.2607410050337</c:v>
                </c:pt>
                <c:pt idx="3180">
                  <c:v>1678.6487870330909</c:v>
                </c:pt>
                <c:pt idx="3181">
                  <c:v>1678.6617646861162</c:v>
                </c:pt>
                <c:pt idx="3182">
                  <c:v>1679.0333636201617</c:v>
                </c:pt>
                <c:pt idx="3183">
                  <c:v>1679.1852860832282</c:v>
                </c:pt>
                <c:pt idx="3184">
                  <c:v>1679.2736582214986</c:v>
                </c:pt>
                <c:pt idx="3185">
                  <c:v>1679.3605876448123</c:v>
                </c:pt>
                <c:pt idx="3186">
                  <c:v>1679.5092204369309</c:v>
                </c:pt>
                <c:pt idx="3187">
                  <c:v>1679.6288704071108</c:v>
                </c:pt>
                <c:pt idx="3188">
                  <c:v>1679.6661994705682</c:v>
                </c:pt>
                <c:pt idx="3189">
                  <c:v>1679.7460081695413</c:v>
                </c:pt>
                <c:pt idx="3190">
                  <c:v>1679.7946831836043</c:v>
                </c:pt>
                <c:pt idx="3191">
                  <c:v>1679.8909701368798</c:v>
                </c:pt>
                <c:pt idx="3192">
                  <c:v>1679.9460619610843</c:v>
                </c:pt>
                <c:pt idx="3193">
                  <c:v>1680.0402557855919</c:v>
                </c:pt>
                <c:pt idx="3194">
                  <c:v>1680.0673366631056</c:v>
                </c:pt>
                <c:pt idx="3195">
                  <c:v>1680.0878570167245</c:v>
                </c:pt>
                <c:pt idx="3196">
                  <c:v>1680.1713764243282</c:v>
                </c:pt>
                <c:pt idx="3197">
                  <c:v>1680.2174442437504</c:v>
                </c:pt>
                <c:pt idx="3198">
                  <c:v>1680.3250288436768</c:v>
                </c:pt>
                <c:pt idx="3199">
                  <c:v>1680.5226377995441</c:v>
                </c:pt>
                <c:pt idx="3200">
                  <c:v>1680.536466735507</c:v>
                </c:pt>
                <c:pt idx="3201">
                  <c:v>1680.8887865886597</c:v>
                </c:pt>
                <c:pt idx="3202">
                  <c:v>1681.1305933788565</c:v>
                </c:pt>
                <c:pt idx="3203">
                  <c:v>1681.1615482671318</c:v>
                </c:pt>
                <c:pt idx="3204">
                  <c:v>1681.1785202591122</c:v>
                </c:pt>
                <c:pt idx="3205">
                  <c:v>1681.3669296975215</c:v>
                </c:pt>
                <c:pt idx="3206">
                  <c:v>1681.4559392828091</c:v>
                </c:pt>
                <c:pt idx="3207">
                  <c:v>1681.6182821457717</c:v>
                </c:pt>
                <c:pt idx="3208">
                  <c:v>1681.7281269485582</c:v>
                </c:pt>
                <c:pt idx="3209">
                  <c:v>1681.7510987239848</c:v>
                </c:pt>
                <c:pt idx="3210">
                  <c:v>1681.8592672229067</c:v>
                </c:pt>
                <c:pt idx="3211">
                  <c:v>1681.8723334698491</c:v>
                </c:pt>
                <c:pt idx="3212">
                  <c:v>1681.949045254765</c:v>
                </c:pt>
                <c:pt idx="3213">
                  <c:v>1682.034711853026</c:v>
                </c:pt>
                <c:pt idx="3214">
                  <c:v>1682.1552189706106</c:v>
                </c:pt>
                <c:pt idx="3215">
                  <c:v>1682.2233474387185</c:v>
                </c:pt>
                <c:pt idx="3216">
                  <c:v>1682.2525141377935</c:v>
                </c:pt>
                <c:pt idx="3217">
                  <c:v>1682.3521592837219</c:v>
                </c:pt>
                <c:pt idx="3218">
                  <c:v>1682.3757506421985</c:v>
                </c:pt>
                <c:pt idx="3219">
                  <c:v>1682.4106576090874</c:v>
                </c:pt>
                <c:pt idx="3220">
                  <c:v>1682.4246188087927</c:v>
                </c:pt>
                <c:pt idx="3221">
                  <c:v>1682.4978833955574</c:v>
                </c:pt>
                <c:pt idx="3222">
                  <c:v>1682.5063156363333</c:v>
                </c:pt>
                <c:pt idx="3223">
                  <c:v>1682.609086691117</c:v>
                </c:pt>
                <c:pt idx="3224">
                  <c:v>1682.6654341572087</c:v>
                </c:pt>
                <c:pt idx="3225">
                  <c:v>1682.9356388962644</c:v>
                </c:pt>
                <c:pt idx="3226">
                  <c:v>1682.9798916206516</c:v>
                </c:pt>
                <c:pt idx="3227">
                  <c:v>1683.1191178826025</c:v>
                </c:pt>
                <c:pt idx="3228">
                  <c:v>1683.1953844702027</c:v>
                </c:pt>
                <c:pt idx="3229">
                  <c:v>1683.3593908606031</c:v>
                </c:pt>
                <c:pt idx="3230">
                  <c:v>1683.6643575404148</c:v>
                </c:pt>
                <c:pt idx="3231">
                  <c:v>1683.9677593545809</c:v>
                </c:pt>
                <c:pt idx="3232">
                  <c:v>1684.0057448753782</c:v>
                </c:pt>
                <c:pt idx="3233">
                  <c:v>1684.4359045710505</c:v>
                </c:pt>
                <c:pt idx="3234">
                  <c:v>1684.4915976327522</c:v>
                </c:pt>
                <c:pt idx="3235">
                  <c:v>1684.5687914865882</c:v>
                </c:pt>
                <c:pt idx="3236">
                  <c:v>1684.615142587108</c:v>
                </c:pt>
                <c:pt idx="3237">
                  <c:v>1684.7498082673408</c:v>
                </c:pt>
                <c:pt idx="3238">
                  <c:v>1684.8820389799532</c:v>
                </c:pt>
                <c:pt idx="3239">
                  <c:v>1685.1532942835049</c:v>
                </c:pt>
                <c:pt idx="3240">
                  <c:v>1685.1784725039031</c:v>
                </c:pt>
                <c:pt idx="3241">
                  <c:v>1685.2064674670692</c:v>
                </c:pt>
                <c:pt idx="3242">
                  <c:v>1685.238441513533</c:v>
                </c:pt>
                <c:pt idx="3243">
                  <c:v>1685.2637641063275</c:v>
                </c:pt>
                <c:pt idx="3244">
                  <c:v>1685.415367536071</c:v>
                </c:pt>
                <c:pt idx="3245">
                  <c:v>1685.4520230568551</c:v>
                </c:pt>
                <c:pt idx="3246">
                  <c:v>1685.48311143155</c:v>
                </c:pt>
                <c:pt idx="3247">
                  <c:v>1685.6314847917599</c:v>
                </c:pt>
                <c:pt idx="3248">
                  <c:v>1685.7113553844281</c:v>
                </c:pt>
                <c:pt idx="3249">
                  <c:v>1685.7390661272514</c:v>
                </c:pt>
                <c:pt idx="3250">
                  <c:v>1685.9963259987292</c:v>
                </c:pt>
                <c:pt idx="3251">
                  <c:v>1686.361704410124</c:v>
                </c:pt>
                <c:pt idx="3252">
                  <c:v>1686.3658434246813</c:v>
                </c:pt>
                <c:pt idx="3253">
                  <c:v>1686.4981765740708</c:v>
                </c:pt>
                <c:pt idx="3254">
                  <c:v>1686.6383729341139</c:v>
                </c:pt>
                <c:pt idx="3255">
                  <c:v>1686.7219634454134</c:v>
                </c:pt>
                <c:pt idx="3256">
                  <c:v>1686.7976204313986</c:v>
                </c:pt>
                <c:pt idx="3257">
                  <c:v>1686.804485693551</c:v>
                </c:pt>
                <c:pt idx="3258">
                  <c:v>1686.894631196212</c:v>
                </c:pt>
                <c:pt idx="3259">
                  <c:v>1686.9431100612112</c:v>
                </c:pt>
                <c:pt idx="3260">
                  <c:v>1686.957626546141</c:v>
                </c:pt>
                <c:pt idx="3261">
                  <c:v>1687.0473094252291</c:v>
                </c:pt>
                <c:pt idx="3262">
                  <c:v>1687.2287311181342</c:v>
                </c:pt>
                <c:pt idx="3263">
                  <c:v>1687.3558823218016</c:v>
                </c:pt>
                <c:pt idx="3264">
                  <c:v>1687.3873545923329</c:v>
                </c:pt>
                <c:pt idx="3265">
                  <c:v>1687.4218605669766</c:v>
                </c:pt>
                <c:pt idx="3266">
                  <c:v>1687.4616664050561</c:v>
                </c:pt>
                <c:pt idx="3267">
                  <c:v>1687.4654476699041</c:v>
                </c:pt>
                <c:pt idx="3268">
                  <c:v>1687.472927553767</c:v>
                </c:pt>
                <c:pt idx="3269">
                  <c:v>1690.9831192958131</c:v>
                </c:pt>
                <c:pt idx="3270">
                  <c:v>1690.9873989902151</c:v>
                </c:pt>
                <c:pt idx="3271">
                  <c:v>1691.0322112847466</c:v>
                </c:pt>
                <c:pt idx="3272">
                  <c:v>1691.0395285219408</c:v>
                </c:pt>
                <c:pt idx="3273">
                  <c:v>1691.2042332648834</c:v>
                </c:pt>
                <c:pt idx="3274">
                  <c:v>1691.3657190844372</c:v>
                </c:pt>
                <c:pt idx="3275">
                  <c:v>1691.3719813131486</c:v>
                </c:pt>
                <c:pt idx="3276">
                  <c:v>1691.6352799452766</c:v>
                </c:pt>
                <c:pt idx="3277">
                  <c:v>1691.7113226537124</c:v>
                </c:pt>
                <c:pt idx="3278">
                  <c:v>1691.8258788180733</c:v>
                </c:pt>
                <c:pt idx="3279">
                  <c:v>1691.8649947386346</c:v>
                </c:pt>
                <c:pt idx="3280">
                  <c:v>1691.8946188322525</c:v>
                </c:pt>
                <c:pt idx="3281">
                  <c:v>1692.0168523267964</c:v>
                </c:pt>
                <c:pt idx="3282">
                  <c:v>1692.1718530934761</c:v>
                </c:pt>
                <c:pt idx="3283">
                  <c:v>1692.5652110242977</c:v>
                </c:pt>
                <c:pt idx="3284">
                  <c:v>1692.5776084887584</c:v>
                </c:pt>
                <c:pt idx="3285">
                  <c:v>1692.590096508846</c:v>
                </c:pt>
                <c:pt idx="3286">
                  <c:v>1692.6407197639353</c:v>
                </c:pt>
                <c:pt idx="3287">
                  <c:v>1692.6460118834398</c:v>
                </c:pt>
                <c:pt idx="3288">
                  <c:v>1692.9080489031323</c:v>
                </c:pt>
                <c:pt idx="3289">
                  <c:v>1693.0492164345758</c:v>
                </c:pt>
                <c:pt idx="3290">
                  <c:v>1693.087398041393</c:v>
                </c:pt>
                <c:pt idx="3291">
                  <c:v>1693.0991193543607</c:v>
                </c:pt>
                <c:pt idx="3292">
                  <c:v>1693.1034962407057</c:v>
                </c:pt>
                <c:pt idx="3293">
                  <c:v>1693.1114791591478</c:v>
                </c:pt>
                <c:pt idx="3294">
                  <c:v>1693.1382895895747</c:v>
                </c:pt>
                <c:pt idx="3295">
                  <c:v>1693.2441481765582</c:v>
                </c:pt>
                <c:pt idx="3296">
                  <c:v>1693.64457344269</c:v>
                </c:pt>
                <c:pt idx="3297">
                  <c:v>1693.7182514123513</c:v>
                </c:pt>
                <c:pt idx="3298">
                  <c:v>1693.7415973110069</c:v>
                </c:pt>
                <c:pt idx="3299">
                  <c:v>1693.7534539355581</c:v>
                </c:pt>
                <c:pt idx="3300">
                  <c:v>1693.8699901935813</c:v>
                </c:pt>
                <c:pt idx="3301">
                  <c:v>1693.8759142180363</c:v>
                </c:pt>
                <c:pt idx="3302">
                  <c:v>1694.0938480620187</c:v>
                </c:pt>
                <c:pt idx="3303">
                  <c:v>1694.1415804512881</c:v>
                </c:pt>
                <c:pt idx="3304">
                  <c:v>1694.2635137653624</c:v>
                </c:pt>
                <c:pt idx="3305">
                  <c:v>1694.2836113281571</c:v>
                </c:pt>
                <c:pt idx="3306">
                  <c:v>1694.3614376081728</c:v>
                </c:pt>
                <c:pt idx="3307">
                  <c:v>1694.402019707343</c:v>
                </c:pt>
                <c:pt idx="3308">
                  <c:v>1694.4513231485807</c:v>
                </c:pt>
                <c:pt idx="3309">
                  <c:v>1694.4734429536397</c:v>
                </c:pt>
                <c:pt idx="3310">
                  <c:v>1694.5537212085446</c:v>
                </c:pt>
                <c:pt idx="3311">
                  <c:v>1694.5573214478309</c:v>
                </c:pt>
                <c:pt idx="3312">
                  <c:v>1694.8003184666268</c:v>
                </c:pt>
                <c:pt idx="3313">
                  <c:v>1694.8234612072429</c:v>
                </c:pt>
                <c:pt idx="3314">
                  <c:v>1694.8693935567917</c:v>
                </c:pt>
                <c:pt idx="3315">
                  <c:v>1694.9152088087619</c:v>
                </c:pt>
                <c:pt idx="3316">
                  <c:v>1694.9173832583319</c:v>
                </c:pt>
                <c:pt idx="3317">
                  <c:v>1694.9959166680628</c:v>
                </c:pt>
                <c:pt idx="3318">
                  <c:v>1695.0778262944752</c:v>
                </c:pt>
                <c:pt idx="3319">
                  <c:v>1695.1668319862729</c:v>
                </c:pt>
                <c:pt idx="3320">
                  <c:v>1695.1945365595152</c:v>
                </c:pt>
                <c:pt idx="3321">
                  <c:v>1695.2719893015706</c:v>
                </c:pt>
                <c:pt idx="3322">
                  <c:v>1695.2832749891897</c:v>
                </c:pt>
                <c:pt idx="3323">
                  <c:v>1695.3499948237468</c:v>
                </c:pt>
                <c:pt idx="3324">
                  <c:v>1695.8682756784567</c:v>
                </c:pt>
                <c:pt idx="3325">
                  <c:v>1695.9929796978797</c:v>
                </c:pt>
                <c:pt idx="3326">
                  <c:v>1696.0664127041109</c:v>
                </c:pt>
                <c:pt idx="3327">
                  <c:v>1696.1432415580625</c:v>
                </c:pt>
                <c:pt idx="3328">
                  <c:v>1696.2615983083042</c:v>
                </c:pt>
                <c:pt idx="3329">
                  <c:v>1696.2680906849214</c:v>
                </c:pt>
                <c:pt idx="3330">
                  <c:v>1696.324894063127</c:v>
                </c:pt>
                <c:pt idx="3331">
                  <c:v>1696.3597228249457</c:v>
                </c:pt>
                <c:pt idx="3332">
                  <c:v>1696.7111404037291</c:v>
                </c:pt>
                <c:pt idx="3333">
                  <c:v>1696.7755566275282</c:v>
                </c:pt>
                <c:pt idx="3334">
                  <c:v>1696.7992022772437</c:v>
                </c:pt>
                <c:pt idx="3335">
                  <c:v>1697.4399074664948</c:v>
                </c:pt>
                <c:pt idx="3336">
                  <c:v>1697.4469795221457</c:v>
                </c:pt>
                <c:pt idx="3337">
                  <c:v>1697.5326679435509</c:v>
                </c:pt>
                <c:pt idx="3338">
                  <c:v>1697.5796493181151</c:v>
                </c:pt>
                <c:pt idx="3339">
                  <c:v>1697.6514732333189</c:v>
                </c:pt>
                <c:pt idx="3340">
                  <c:v>1697.6580748783213</c:v>
                </c:pt>
                <c:pt idx="3341">
                  <c:v>1697.8556814606732</c:v>
                </c:pt>
                <c:pt idx="3342">
                  <c:v>1697.9322656972365</c:v>
                </c:pt>
                <c:pt idx="3343">
                  <c:v>1707.1797556191793</c:v>
                </c:pt>
                <c:pt idx="3344">
                  <c:v>1707.2433458511284</c:v>
                </c:pt>
                <c:pt idx="3345">
                  <c:v>1707.3016931989025</c:v>
                </c:pt>
                <c:pt idx="3346">
                  <c:v>1707.6071423082649</c:v>
                </c:pt>
                <c:pt idx="3347">
                  <c:v>1707.6856394900215</c:v>
                </c:pt>
                <c:pt idx="3348">
                  <c:v>1707.7034496938093</c:v>
                </c:pt>
                <c:pt idx="3349">
                  <c:v>1707.856639486796</c:v>
                </c:pt>
                <c:pt idx="3350">
                  <c:v>1707.8952870878643</c:v>
                </c:pt>
                <c:pt idx="3351">
                  <c:v>1707.9186293780069</c:v>
                </c:pt>
                <c:pt idx="3352">
                  <c:v>1708.2451344384135</c:v>
                </c:pt>
                <c:pt idx="3353">
                  <c:v>1708.252379928947</c:v>
                </c:pt>
                <c:pt idx="3354">
                  <c:v>1708.8345343602566</c:v>
                </c:pt>
                <c:pt idx="3355">
                  <c:v>1709.2340829328411</c:v>
                </c:pt>
                <c:pt idx="3356">
                  <c:v>1709.2429796432011</c:v>
                </c:pt>
                <c:pt idx="3357">
                  <c:v>1709.7187154222856</c:v>
                </c:pt>
                <c:pt idx="3358">
                  <c:v>1709.7406309770338</c:v>
                </c:pt>
                <c:pt idx="3359">
                  <c:v>1709.8444999039732</c:v>
                </c:pt>
                <c:pt idx="3360">
                  <c:v>1709.9221445333831</c:v>
                </c:pt>
                <c:pt idx="3361">
                  <c:v>1710.1115181906721</c:v>
                </c:pt>
                <c:pt idx="3362">
                  <c:v>1710.2383091601544</c:v>
                </c:pt>
                <c:pt idx="3363">
                  <c:v>1710.28652152634</c:v>
                </c:pt>
                <c:pt idx="3364">
                  <c:v>1710.6120052966255</c:v>
                </c:pt>
                <c:pt idx="3365">
                  <c:v>1710.7767385961131</c:v>
                </c:pt>
                <c:pt idx="3366">
                  <c:v>1710.7968282597251</c:v>
                </c:pt>
                <c:pt idx="3367">
                  <c:v>1710.8665283768382</c:v>
                </c:pt>
                <c:pt idx="3368">
                  <c:v>1710.9249347909254</c:v>
                </c:pt>
                <c:pt idx="3369">
                  <c:v>1710.9396293974619</c:v>
                </c:pt>
                <c:pt idx="3370">
                  <c:v>1710.9569575821915</c:v>
                </c:pt>
                <c:pt idx="3371">
                  <c:v>1711.2644897061302</c:v>
                </c:pt>
                <c:pt idx="3372">
                  <c:v>1711.3609937060173</c:v>
                </c:pt>
                <c:pt idx="3373">
                  <c:v>1711.4790868374173</c:v>
                </c:pt>
                <c:pt idx="3374">
                  <c:v>1711.6511521242612</c:v>
                </c:pt>
                <c:pt idx="3375">
                  <c:v>1712.0998733940189</c:v>
                </c:pt>
                <c:pt idx="3376">
                  <c:v>1712.1067850495126</c:v>
                </c:pt>
                <c:pt idx="3377">
                  <c:v>1712.9584611949572</c:v>
                </c:pt>
                <c:pt idx="3378">
                  <c:v>1712.9639550232766</c:v>
                </c:pt>
                <c:pt idx="3379">
                  <c:v>1712.9785753240126</c:v>
                </c:pt>
                <c:pt idx="3380">
                  <c:v>1713.0273559705042</c:v>
                </c:pt>
                <c:pt idx="3381">
                  <c:v>1713.0648309128278</c:v>
                </c:pt>
                <c:pt idx="3382">
                  <c:v>1713.0748770038467</c:v>
                </c:pt>
                <c:pt idx="3383">
                  <c:v>1713.0891268519181</c:v>
                </c:pt>
                <c:pt idx="3384">
                  <c:v>1713.1846514852141</c:v>
                </c:pt>
                <c:pt idx="3385">
                  <c:v>1713.1898324199531</c:v>
                </c:pt>
                <c:pt idx="3386">
                  <c:v>1713.2385215646848</c:v>
                </c:pt>
                <c:pt idx="3387">
                  <c:v>1713.2469728905937</c:v>
                </c:pt>
                <c:pt idx="3388">
                  <c:v>1713.8516922685128</c:v>
                </c:pt>
                <c:pt idx="3389">
                  <c:v>1713.8573944014117</c:v>
                </c:pt>
                <c:pt idx="3390">
                  <c:v>1713.8633601965764</c:v>
                </c:pt>
                <c:pt idx="3391">
                  <c:v>1714.0243054646012</c:v>
                </c:pt>
                <c:pt idx="3392">
                  <c:v>1714.1747122631471</c:v>
                </c:pt>
                <c:pt idx="3393">
                  <c:v>1715.0374441518729</c:v>
                </c:pt>
                <c:pt idx="3394">
                  <c:v>1715.1700681629902</c:v>
                </c:pt>
                <c:pt idx="3395">
                  <c:v>1715.1888456393244</c:v>
                </c:pt>
                <c:pt idx="3396">
                  <c:v>1715.1942917496747</c:v>
                </c:pt>
                <c:pt idx="3397">
                  <c:v>1715.4670927722602</c:v>
                </c:pt>
                <c:pt idx="3398">
                  <c:v>1715.6286743941203</c:v>
                </c:pt>
                <c:pt idx="3399">
                  <c:v>1716.1629403137388</c:v>
                </c:pt>
                <c:pt idx="3400">
                  <c:v>1716.1690352201626</c:v>
                </c:pt>
                <c:pt idx="3401">
                  <c:v>1716.197433289298</c:v>
                </c:pt>
                <c:pt idx="3402">
                  <c:v>1716.3446571033401</c:v>
                </c:pt>
                <c:pt idx="3403">
                  <c:v>1716.5233862196978</c:v>
                </c:pt>
                <c:pt idx="3404">
                  <c:v>1716.5976097024713</c:v>
                </c:pt>
                <c:pt idx="3405">
                  <c:v>1716.8001321184886</c:v>
                </c:pt>
                <c:pt idx="3406">
                  <c:v>1717.000208978837</c:v>
                </c:pt>
                <c:pt idx="3407">
                  <c:v>1717.0892051004191</c:v>
                </c:pt>
                <c:pt idx="3408">
                  <c:v>1717.3865090599247</c:v>
                </c:pt>
                <c:pt idx="3409">
                  <c:v>1717.3882106459712</c:v>
                </c:pt>
                <c:pt idx="3410">
                  <c:v>1717.4721005511828</c:v>
                </c:pt>
                <c:pt idx="3411">
                  <c:v>1717.7039716898182</c:v>
                </c:pt>
                <c:pt idx="3412">
                  <c:v>1717.8800186587591</c:v>
                </c:pt>
                <c:pt idx="3413">
                  <c:v>1717.9041173950218</c:v>
                </c:pt>
                <c:pt idx="3414">
                  <c:v>1718.0048444908084</c:v>
                </c:pt>
                <c:pt idx="3415">
                  <c:v>1718.1770633130911</c:v>
                </c:pt>
                <c:pt idx="3416">
                  <c:v>1718.2327030240258</c:v>
                </c:pt>
                <c:pt idx="3417">
                  <c:v>1718.4449965236345</c:v>
                </c:pt>
                <c:pt idx="3418">
                  <c:v>1719.6909966489395</c:v>
                </c:pt>
                <c:pt idx="3419">
                  <c:v>1719.7522352528604</c:v>
                </c:pt>
                <c:pt idx="3420">
                  <c:v>1719.8386074402201</c:v>
                </c:pt>
                <c:pt idx="3421">
                  <c:v>1719.9328749249116</c:v>
                </c:pt>
                <c:pt idx="3422">
                  <c:v>1719.9969456287099</c:v>
                </c:pt>
                <c:pt idx="3423">
                  <c:v>1720.0247138206944</c:v>
                </c:pt>
                <c:pt idx="3424">
                  <c:v>1720.1053409334449</c:v>
                </c:pt>
                <c:pt idx="3425">
                  <c:v>1720.1430723730382</c:v>
                </c:pt>
                <c:pt idx="3426">
                  <c:v>1720.26762739484</c:v>
                </c:pt>
                <c:pt idx="3427">
                  <c:v>1720.3113451990102</c:v>
                </c:pt>
                <c:pt idx="3428">
                  <c:v>1720.466209124764</c:v>
                </c:pt>
                <c:pt idx="3429">
                  <c:v>1720.6020636010419</c:v>
                </c:pt>
                <c:pt idx="3430">
                  <c:v>1720.6619192953335</c:v>
                </c:pt>
                <c:pt idx="3431">
                  <c:v>1720.8498044582852</c:v>
                </c:pt>
                <c:pt idx="3432">
                  <c:v>1720.9528184136821</c:v>
                </c:pt>
                <c:pt idx="3433">
                  <c:v>1720.9928332680422</c:v>
                </c:pt>
                <c:pt idx="3434">
                  <c:v>1721.0176269259939</c:v>
                </c:pt>
                <c:pt idx="3435">
                  <c:v>1721.0830915818851</c:v>
                </c:pt>
                <c:pt idx="3436">
                  <c:v>1721.1752666428099</c:v>
                </c:pt>
                <c:pt idx="3437">
                  <c:v>1721.1938981761564</c:v>
                </c:pt>
                <c:pt idx="3438">
                  <c:v>1721.204174732962</c:v>
                </c:pt>
                <c:pt idx="3439">
                  <c:v>1721.2079617722929</c:v>
                </c:pt>
                <c:pt idx="3440">
                  <c:v>1721.2432603514796</c:v>
                </c:pt>
                <c:pt idx="3441">
                  <c:v>1721.3826873801499</c:v>
                </c:pt>
                <c:pt idx="3442">
                  <c:v>1721.5079346276032</c:v>
                </c:pt>
                <c:pt idx="3443">
                  <c:v>1721.6530527417631</c:v>
                </c:pt>
                <c:pt idx="3444">
                  <c:v>1721.6713300345532</c:v>
                </c:pt>
                <c:pt idx="3445">
                  <c:v>1721.7560645998039</c:v>
                </c:pt>
                <c:pt idx="3446">
                  <c:v>1721.8072420246885</c:v>
                </c:pt>
                <c:pt idx="3447">
                  <c:v>1721.9400678358261</c:v>
                </c:pt>
                <c:pt idx="3448">
                  <c:v>1722.027445268106</c:v>
                </c:pt>
                <c:pt idx="3449">
                  <c:v>1722.1545983889112</c:v>
                </c:pt>
                <c:pt idx="3450">
                  <c:v>1722.1947495017557</c:v>
                </c:pt>
                <c:pt idx="3451">
                  <c:v>1722.2302936491676</c:v>
                </c:pt>
                <c:pt idx="3452">
                  <c:v>1722.7375148097144</c:v>
                </c:pt>
                <c:pt idx="3453">
                  <c:v>1722.8903174956693</c:v>
                </c:pt>
                <c:pt idx="3454">
                  <c:v>1722.9317901945942</c:v>
                </c:pt>
                <c:pt idx="3455">
                  <c:v>1722.9489965954613</c:v>
                </c:pt>
                <c:pt idx="3456">
                  <c:v>1723.731666345444</c:v>
                </c:pt>
                <c:pt idx="3457">
                  <c:v>1723.7723514090437</c:v>
                </c:pt>
                <c:pt idx="3458">
                  <c:v>1724.3132496577375</c:v>
                </c:pt>
                <c:pt idx="3459">
                  <c:v>1724.3296823091466</c:v>
                </c:pt>
                <c:pt idx="3460">
                  <c:v>1724.3672610368526</c:v>
                </c:pt>
                <c:pt idx="3461">
                  <c:v>1724.4899787281176</c:v>
                </c:pt>
                <c:pt idx="3462">
                  <c:v>1725.0012155129793</c:v>
                </c:pt>
                <c:pt idx="3463">
                  <c:v>1725.1511187655758</c:v>
                </c:pt>
                <c:pt idx="3464">
                  <c:v>1725.1584358571652</c:v>
                </c:pt>
                <c:pt idx="3465">
                  <c:v>1725.3678248724402</c:v>
                </c:pt>
                <c:pt idx="3466">
                  <c:v>1725.4682980239504</c:v>
                </c:pt>
                <c:pt idx="3467">
                  <c:v>1725.5228427946231</c:v>
                </c:pt>
                <c:pt idx="3468">
                  <c:v>1725.5260768359649</c:v>
                </c:pt>
                <c:pt idx="3469">
                  <c:v>1725.6156600259899</c:v>
                </c:pt>
                <c:pt idx="3470">
                  <c:v>1725.6290417907214</c:v>
                </c:pt>
                <c:pt idx="3471">
                  <c:v>1725.7888956045033</c:v>
                </c:pt>
                <c:pt idx="3472">
                  <c:v>1726.2345230864723</c:v>
                </c:pt>
                <c:pt idx="3473">
                  <c:v>1726.2416772124759</c:v>
                </c:pt>
                <c:pt idx="3474">
                  <c:v>1726.3434684690508</c:v>
                </c:pt>
                <c:pt idx="3475">
                  <c:v>1726.353189373559</c:v>
                </c:pt>
                <c:pt idx="3476">
                  <c:v>1727.7889890479039</c:v>
                </c:pt>
                <c:pt idx="3477">
                  <c:v>1727.8120276320471</c:v>
                </c:pt>
                <c:pt idx="3478">
                  <c:v>1727.9631145089759</c:v>
                </c:pt>
                <c:pt idx="3479">
                  <c:v>1727.9743774831784</c:v>
                </c:pt>
                <c:pt idx="3480">
                  <c:v>1728.1231557244653</c:v>
                </c:pt>
                <c:pt idx="3481">
                  <c:v>1728.285823981771</c:v>
                </c:pt>
                <c:pt idx="3482">
                  <c:v>1728.3046767250794</c:v>
                </c:pt>
                <c:pt idx="3483">
                  <c:v>1728.3149854399492</c:v>
                </c:pt>
                <c:pt idx="3484">
                  <c:v>1728.3936162086502</c:v>
                </c:pt>
                <c:pt idx="3485">
                  <c:v>1728.662681895298</c:v>
                </c:pt>
                <c:pt idx="3486">
                  <c:v>1728.7585640904904</c:v>
                </c:pt>
                <c:pt idx="3487">
                  <c:v>1728.8350337178479</c:v>
                </c:pt>
                <c:pt idx="3488">
                  <c:v>1728.9569686011191</c:v>
                </c:pt>
                <c:pt idx="3489">
                  <c:v>1728.9670426019827</c:v>
                </c:pt>
                <c:pt idx="3490">
                  <c:v>1728.983845231342</c:v>
                </c:pt>
                <c:pt idx="3491">
                  <c:v>1728.9863548730682</c:v>
                </c:pt>
                <c:pt idx="3492">
                  <c:v>1729.1345958981167</c:v>
                </c:pt>
                <c:pt idx="3493">
                  <c:v>1729.2687971640746</c:v>
                </c:pt>
                <c:pt idx="3494">
                  <c:v>1729.2811333240215</c:v>
                </c:pt>
                <c:pt idx="3495">
                  <c:v>1729.421539901489</c:v>
                </c:pt>
                <c:pt idx="3496">
                  <c:v>1729.7148113304256</c:v>
                </c:pt>
                <c:pt idx="3497">
                  <c:v>1729.8826181063041</c:v>
                </c:pt>
                <c:pt idx="3498">
                  <c:v>1730.169534124474</c:v>
                </c:pt>
                <c:pt idx="3499">
                  <c:v>1730.2321095935226</c:v>
                </c:pt>
                <c:pt idx="3500">
                  <c:v>1730.6564254019686</c:v>
                </c:pt>
                <c:pt idx="3501">
                  <c:v>1730.6808668121287</c:v>
                </c:pt>
                <c:pt idx="3502">
                  <c:v>1730.7054891877037</c:v>
                </c:pt>
                <c:pt idx="3503">
                  <c:v>1730.7245692802007</c:v>
                </c:pt>
                <c:pt idx="3504">
                  <c:v>1730.7652747326144</c:v>
                </c:pt>
                <c:pt idx="3505">
                  <c:v>1730.8421635331529</c:v>
                </c:pt>
                <c:pt idx="3506">
                  <c:v>1730.8979339628906</c:v>
                </c:pt>
                <c:pt idx="3507">
                  <c:v>1731.0024109167887</c:v>
                </c:pt>
                <c:pt idx="3508">
                  <c:v>1731.0107407752239</c:v>
                </c:pt>
                <c:pt idx="3509">
                  <c:v>1731.0338721413077</c:v>
                </c:pt>
                <c:pt idx="3510">
                  <c:v>1731.2415182540187</c:v>
                </c:pt>
                <c:pt idx="3511">
                  <c:v>1731.3625719184779</c:v>
                </c:pt>
                <c:pt idx="3512">
                  <c:v>1731.4420868958991</c:v>
                </c:pt>
                <c:pt idx="3513">
                  <c:v>1731.4881771861208</c:v>
                </c:pt>
                <c:pt idx="3514">
                  <c:v>1731.5115872973286</c:v>
                </c:pt>
                <c:pt idx="3515">
                  <c:v>1731.6550317281567</c:v>
                </c:pt>
                <c:pt idx="3516">
                  <c:v>1731.6642606498956</c:v>
                </c:pt>
                <c:pt idx="3517">
                  <c:v>1731.6790344174644</c:v>
                </c:pt>
                <c:pt idx="3518">
                  <c:v>1731.7423634229863</c:v>
                </c:pt>
                <c:pt idx="3519">
                  <c:v>1731.853164544508</c:v>
                </c:pt>
                <c:pt idx="3520">
                  <c:v>1732.0249482814393</c:v>
                </c:pt>
                <c:pt idx="3521">
                  <c:v>1732.3382613204194</c:v>
                </c:pt>
                <c:pt idx="3522">
                  <c:v>1732.4356664676066</c:v>
                </c:pt>
                <c:pt idx="3523">
                  <c:v>1732.4794747811679</c:v>
                </c:pt>
                <c:pt idx="3524">
                  <c:v>1732.4974295860709</c:v>
                </c:pt>
                <c:pt idx="3525">
                  <c:v>1732.5840972407557</c:v>
                </c:pt>
                <c:pt idx="3526">
                  <c:v>1732.6241442094515</c:v>
                </c:pt>
                <c:pt idx="3527">
                  <c:v>1732.6789057765302</c:v>
                </c:pt>
                <c:pt idx="3528">
                  <c:v>1732.7284960340248</c:v>
                </c:pt>
                <c:pt idx="3529">
                  <c:v>1732.8132854132075</c:v>
                </c:pt>
                <c:pt idx="3530">
                  <c:v>1733.0458451726629</c:v>
                </c:pt>
                <c:pt idx="3531">
                  <c:v>1733.0500777293039</c:v>
                </c:pt>
                <c:pt idx="3532">
                  <c:v>1733.1914566244</c:v>
                </c:pt>
                <c:pt idx="3533">
                  <c:v>1733.2143920732619</c:v>
                </c:pt>
                <c:pt idx="3534">
                  <c:v>1733.299785656543</c:v>
                </c:pt>
                <c:pt idx="3535">
                  <c:v>1733.3146727498593</c:v>
                </c:pt>
                <c:pt idx="3536">
                  <c:v>1733.3742658461408</c:v>
                </c:pt>
                <c:pt idx="3537">
                  <c:v>1733.4356286180439</c:v>
                </c:pt>
                <c:pt idx="3538">
                  <c:v>1733.6249393793232</c:v>
                </c:pt>
                <c:pt idx="3539">
                  <c:v>1733.7175279292305</c:v>
                </c:pt>
                <c:pt idx="3540">
                  <c:v>1733.7682925164622</c:v>
                </c:pt>
                <c:pt idx="3541">
                  <c:v>1733.8260896412371</c:v>
                </c:pt>
                <c:pt idx="3542">
                  <c:v>1734.0812152314995</c:v>
                </c:pt>
                <c:pt idx="3543">
                  <c:v>1734.1499397091404</c:v>
                </c:pt>
                <c:pt idx="3544">
                  <c:v>1734.1643131542132</c:v>
                </c:pt>
                <c:pt idx="3545">
                  <c:v>1734.4082749811259</c:v>
                </c:pt>
                <c:pt idx="3546">
                  <c:v>1734.4974024631288</c:v>
                </c:pt>
                <c:pt idx="3547">
                  <c:v>1734.5391815423884</c:v>
                </c:pt>
                <c:pt idx="3548">
                  <c:v>1734.5644162969033</c:v>
                </c:pt>
                <c:pt idx="3549">
                  <c:v>1734.5703494036866</c:v>
                </c:pt>
                <c:pt idx="3550">
                  <c:v>1734.6355900352892</c:v>
                </c:pt>
                <c:pt idx="3551">
                  <c:v>1734.6810947141903</c:v>
                </c:pt>
                <c:pt idx="3552">
                  <c:v>1734.699142623457</c:v>
                </c:pt>
                <c:pt idx="3553">
                  <c:v>1734.7046607653474</c:v>
                </c:pt>
                <c:pt idx="3554">
                  <c:v>1735.0546148941091</c:v>
                </c:pt>
                <c:pt idx="3555">
                  <c:v>1735.0890557823227</c:v>
                </c:pt>
                <c:pt idx="3556">
                  <c:v>1735.0939106861263</c:v>
                </c:pt>
                <c:pt idx="3557">
                  <c:v>1735.0981937441848</c:v>
                </c:pt>
                <c:pt idx="3558">
                  <c:v>1735.1735852838503</c:v>
                </c:pt>
                <c:pt idx="3559">
                  <c:v>1735.1779120912718</c:v>
                </c:pt>
                <c:pt idx="3560">
                  <c:v>1735.207908895746</c:v>
                </c:pt>
                <c:pt idx="3561">
                  <c:v>1735.2085551408923</c:v>
                </c:pt>
                <c:pt idx="3562">
                  <c:v>1735.2264114377231</c:v>
                </c:pt>
                <c:pt idx="3563">
                  <c:v>1735.2555109078753</c:v>
                </c:pt>
                <c:pt idx="3564">
                  <c:v>1735.2908419715727</c:v>
                </c:pt>
                <c:pt idx="3565">
                  <c:v>1735.3108415137719</c:v>
                </c:pt>
                <c:pt idx="3566">
                  <c:v>1736.2868876519992</c:v>
                </c:pt>
                <c:pt idx="3567">
                  <c:v>1736.3037196902089</c:v>
                </c:pt>
                <c:pt idx="3568">
                  <c:v>1736.3145035213493</c:v>
                </c:pt>
                <c:pt idx="3569">
                  <c:v>1736.32871861683</c:v>
                </c:pt>
                <c:pt idx="3570">
                  <c:v>1736.333631600603</c:v>
                </c:pt>
                <c:pt idx="3571">
                  <c:v>1736.3974321001167</c:v>
                </c:pt>
                <c:pt idx="3572">
                  <c:v>1736.5008442236024</c:v>
                </c:pt>
                <c:pt idx="3573">
                  <c:v>1736.7730684010826</c:v>
                </c:pt>
                <c:pt idx="3574">
                  <c:v>1736.8903279480248</c:v>
                </c:pt>
                <c:pt idx="3575">
                  <c:v>1736.8984081945016</c:v>
                </c:pt>
                <c:pt idx="3576">
                  <c:v>1736.9358679014745</c:v>
                </c:pt>
                <c:pt idx="3577">
                  <c:v>1736.9467361100496</c:v>
                </c:pt>
                <c:pt idx="3578">
                  <c:v>1736.982526193568</c:v>
                </c:pt>
                <c:pt idx="3579">
                  <c:v>1737.1547306126806</c:v>
                </c:pt>
                <c:pt idx="3580">
                  <c:v>1737.1668913644435</c:v>
                </c:pt>
                <c:pt idx="3581">
                  <c:v>1737.3710120348139</c:v>
                </c:pt>
                <c:pt idx="3582">
                  <c:v>1737.4232214367082</c:v>
                </c:pt>
                <c:pt idx="3583">
                  <c:v>1737.4278442542554</c:v>
                </c:pt>
                <c:pt idx="3584">
                  <c:v>1737.6525437706775</c:v>
                </c:pt>
                <c:pt idx="3585">
                  <c:v>1737.8876465516867</c:v>
                </c:pt>
                <c:pt idx="3586">
                  <c:v>1737.9341790067497</c:v>
                </c:pt>
                <c:pt idx="3587">
                  <c:v>1737.9512897193247</c:v>
                </c:pt>
                <c:pt idx="3588">
                  <c:v>1737.958239831572</c:v>
                </c:pt>
                <c:pt idx="3589">
                  <c:v>1737.9814284531431</c:v>
                </c:pt>
                <c:pt idx="3590">
                  <c:v>1737.9895634739141</c:v>
                </c:pt>
                <c:pt idx="3591">
                  <c:v>1738.6335586424807</c:v>
                </c:pt>
                <c:pt idx="3592">
                  <c:v>1738.6851930470957</c:v>
                </c:pt>
                <c:pt idx="3593">
                  <c:v>1738.7255523015731</c:v>
                </c:pt>
                <c:pt idx="3594">
                  <c:v>1738.72943357234</c:v>
                </c:pt>
                <c:pt idx="3595">
                  <c:v>1738.8978016400431</c:v>
                </c:pt>
                <c:pt idx="3596">
                  <c:v>1739.1791048043926</c:v>
                </c:pt>
                <c:pt idx="3597">
                  <c:v>1739.2319452603267</c:v>
                </c:pt>
                <c:pt idx="3598">
                  <c:v>1739.3123860390326</c:v>
                </c:pt>
                <c:pt idx="3599">
                  <c:v>1739.3157105102539</c:v>
                </c:pt>
                <c:pt idx="3600">
                  <c:v>1739.5444859759475</c:v>
                </c:pt>
                <c:pt idx="3601">
                  <c:v>1739.784883385583</c:v>
                </c:pt>
                <c:pt idx="3602">
                  <c:v>1740.0499501648567</c:v>
                </c:pt>
                <c:pt idx="3603">
                  <c:v>1740.1102663677107</c:v>
                </c:pt>
                <c:pt idx="3604">
                  <c:v>1740.6149204846686</c:v>
                </c:pt>
                <c:pt idx="3605">
                  <c:v>1740.6820564759739</c:v>
                </c:pt>
                <c:pt idx="3606">
                  <c:v>1740.7484533301636</c:v>
                </c:pt>
                <c:pt idx="3607">
                  <c:v>1740.9910618180138</c:v>
                </c:pt>
                <c:pt idx="3608">
                  <c:v>1741.0284029920278</c:v>
                </c:pt>
                <c:pt idx="3609">
                  <c:v>1741.0978738499502</c:v>
                </c:pt>
                <c:pt idx="3610">
                  <c:v>1741.11847242371</c:v>
                </c:pt>
                <c:pt idx="3611">
                  <c:v>1741.1295055083619</c:v>
                </c:pt>
                <c:pt idx="3612">
                  <c:v>1741.179230873917</c:v>
                </c:pt>
                <c:pt idx="3613">
                  <c:v>1741.2335194344114</c:v>
                </c:pt>
                <c:pt idx="3614">
                  <c:v>1741.3045536442273</c:v>
                </c:pt>
                <c:pt idx="3615">
                  <c:v>1741.3056561254934</c:v>
                </c:pt>
                <c:pt idx="3616">
                  <c:v>1741.3318399261238</c:v>
                </c:pt>
                <c:pt idx="3617">
                  <c:v>1741.3516775900762</c:v>
                </c:pt>
                <c:pt idx="3618">
                  <c:v>1741.5012986413533</c:v>
                </c:pt>
                <c:pt idx="3619">
                  <c:v>1741.5359092230783</c:v>
                </c:pt>
                <c:pt idx="3620">
                  <c:v>1741.5435149807333</c:v>
                </c:pt>
                <c:pt idx="3621">
                  <c:v>1741.5526088726633</c:v>
                </c:pt>
                <c:pt idx="3622">
                  <c:v>1741.6048348077129</c:v>
                </c:pt>
                <c:pt idx="3623">
                  <c:v>1741.6076104002336</c:v>
                </c:pt>
                <c:pt idx="3624">
                  <c:v>1741.6202601115667</c:v>
                </c:pt>
                <c:pt idx="3625">
                  <c:v>1741.7198690890948</c:v>
                </c:pt>
                <c:pt idx="3626">
                  <c:v>1741.7263892516862</c:v>
                </c:pt>
                <c:pt idx="3627">
                  <c:v>1741.8200096233859</c:v>
                </c:pt>
                <c:pt idx="3628">
                  <c:v>1741.9933264205731</c:v>
                </c:pt>
                <c:pt idx="3629">
                  <c:v>1742.037536017232</c:v>
                </c:pt>
                <c:pt idx="3630">
                  <c:v>1743.6782197889202</c:v>
                </c:pt>
                <c:pt idx="3631">
                  <c:v>1743.6900824657707</c:v>
                </c:pt>
                <c:pt idx="3632">
                  <c:v>1743.6932121773148</c:v>
                </c:pt>
                <c:pt idx="3633">
                  <c:v>1743.7401056853905</c:v>
                </c:pt>
                <c:pt idx="3634">
                  <c:v>1744.0507899823942</c:v>
                </c:pt>
                <c:pt idx="3635">
                  <c:v>1744.1486471040419</c:v>
                </c:pt>
                <c:pt idx="3636">
                  <c:v>1744.1587127044836</c:v>
                </c:pt>
                <c:pt idx="3637">
                  <c:v>1744.168020552748</c:v>
                </c:pt>
                <c:pt idx="3638">
                  <c:v>1744.4577149414356</c:v>
                </c:pt>
                <c:pt idx="3639">
                  <c:v>1744.4875833320177</c:v>
                </c:pt>
                <c:pt idx="3640">
                  <c:v>1744.4973779654169</c:v>
                </c:pt>
                <c:pt idx="3641">
                  <c:v>1744.4982334649501</c:v>
                </c:pt>
                <c:pt idx="3642">
                  <c:v>1744.6378617405715</c:v>
                </c:pt>
                <c:pt idx="3643">
                  <c:v>1745.1245924531208</c:v>
                </c:pt>
                <c:pt idx="3644">
                  <c:v>1745.1267025170564</c:v>
                </c:pt>
                <c:pt idx="3645">
                  <c:v>1745.1485160310228</c:v>
                </c:pt>
                <c:pt idx="3646">
                  <c:v>1745.6332884341773</c:v>
                </c:pt>
                <c:pt idx="3647">
                  <c:v>1745.6570259741968</c:v>
                </c:pt>
                <c:pt idx="3648">
                  <c:v>1745.7712797370209</c:v>
                </c:pt>
                <c:pt idx="3649">
                  <c:v>1745.8049627055016</c:v>
                </c:pt>
                <c:pt idx="3650">
                  <c:v>1745.8185852701986</c:v>
                </c:pt>
                <c:pt idx="3651">
                  <c:v>1745.829373585733</c:v>
                </c:pt>
                <c:pt idx="3652">
                  <c:v>1746.1128773608159</c:v>
                </c:pt>
                <c:pt idx="3653">
                  <c:v>1746.1532633801153</c:v>
                </c:pt>
                <c:pt idx="3654">
                  <c:v>1746.5385330673482</c:v>
                </c:pt>
                <c:pt idx="3655">
                  <c:v>1746.6403585362511</c:v>
                </c:pt>
                <c:pt idx="3656">
                  <c:v>1746.6555670171372</c:v>
                </c:pt>
                <c:pt idx="3657">
                  <c:v>1747.1020402228087</c:v>
                </c:pt>
                <c:pt idx="3658">
                  <c:v>1747.1876348771843</c:v>
                </c:pt>
                <c:pt idx="3659">
                  <c:v>1747.2676759418925</c:v>
                </c:pt>
                <c:pt idx="3660">
                  <c:v>1747.3483127921234</c:v>
                </c:pt>
                <c:pt idx="3661">
                  <c:v>1747.3823180719971</c:v>
                </c:pt>
                <c:pt idx="3662">
                  <c:v>1747.4052775021232</c:v>
                </c:pt>
                <c:pt idx="3663">
                  <c:v>1747.8140292180083</c:v>
                </c:pt>
                <c:pt idx="3664">
                  <c:v>1747.8898099110118</c:v>
                </c:pt>
                <c:pt idx="3665">
                  <c:v>1748.0054297919826</c:v>
                </c:pt>
                <c:pt idx="3666">
                  <c:v>1748.0437884164496</c:v>
                </c:pt>
                <c:pt idx="3667">
                  <c:v>1748.0644170947778</c:v>
                </c:pt>
                <c:pt idx="3668">
                  <c:v>1748.0736255334671</c:v>
                </c:pt>
                <c:pt idx="3669">
                  <c:v>1748.2246458609629</c:v>
                </c:pt>
                <c:pt idx="3670">
                  <c:v>1748.2628047998833</c:v>
                </c:pt>
                <c:pt idx="3671">
                  <c:v>1748.33951385721</c:v>
                </c:pt>
                <c:pt idx="3672">
                  <c:v>1748.3936070595596</c:v>
                </c:pt>
                <c:pt idx="3673">
                  <c:v>1748.7128553667369</c:v>
                </c:pt>
                <c:pt idx="3674">
                  <c:v>1748.7297859503728</c:v>
                </c:pt>
                <c:pt idx="3675">
                  <c:v>1748.8135500246003</c:v>
                </c:pt>
                <c:pt idx="3676">
                  <c:v>1748.8246329205244</c:v>
                </c:pt>
                <c:pt idx="3677">
                  <c:v>1749.004151429491</c:v>
                </c:pt>
                <c:pt idx="3678">
                  <c:v>1749.1179829993837</c:v>
                </c:pt>
                <c:pt idx="3679">
                  <c:v>1749.1370351308683</c:v>
                </c:pt>
                <c:pt idx="3680">
                  <c:v>1749.2689493733765</c:v>
                </c:pt>
                <c:pt idx="3681">
                  <c:v>1749.3777399817677</c:v>
                </c:pt>
                <c:pt idx="3682">
                  <c:v>1749.3911760366136</c:v>
                </c:pt>
                <c:pt idx="3683">
                  <c:v>1749.3953003079123</c:v>
                </c:pt>
                <c:pt idx="3684">
                  <c:v>1749.5160688255576</c:v>
                </c:pt>
                <c:pt idx="3685">
                  <c:v>1749.5483779778742</c:v>
                </c:pt>
                <c:pt idx="3686">
                  <c:v>1749.5649950941088</c:v>
                </c:pt>
                <c:pt idx="3687">
                  <c:v>1749.5890789028108</c:v>
                </c:pt>
                <c:pt idx="3688">
                  <c:v>1749.678885832705</c:v>
                </c:pt>
                <c:pt idx="3689">
                  <c:v>1749.8470463810215</c:v>
                </c:pt>
                <c:pt idx="3690">
                  <c:v>1749.8539000370458</c:v>
                </c:pt>
                <c:pt idx="3691">
                  <c:v>1749.901085824705</c:v>
                </c:pt>
                <c:pt idx="3692">
                  <c:v>1749.9120182776639</c:v>
                </c:pt>
                <c:pt idx="3693">
                  <c:v>1749.9318979879783</c:v>
                </c:pt>
                <c:pt idx="3694">
                  <c:v>1749.9361669100454</c:v>
                </c:pt>
                <c:pt idx="3695">
                  <c:v>1749.956414122315</c:v>
                </c:pt>
                <c:pt idx="3696">
                  <c:v>1749.9638586155145</c:v>
                </c:pt>
                <c:pt idx="3697">
                  <c:v>1750.2618612378526</c:v>
                </c:pt>
                <c:pt idx="3698">
                  <c:v>1750.4065323743291</c:v>
                </c:pt>
                <c:pt idx="3699">
                  <c:v>1750.4395358871454</c:v>
                </c:pt>
                <c:pt idx="3700">
                  <c:v>1750.5526844812275</c:v>
                </c:pt>
                <c:pt idx="3701">
                  <c:v>1750.5674323607279</c:v>
                </c:pt>
                <c:pt idx="3702">
                  <c:v>1750.5822892117878</c:v>
                </c:pt>
                <c:pt idx="3703">
                  <c:v>1750.601711096318</c:v>
                </c:pt>
                <c:pt idx="3704">
                  <c:v>1750.6513934126128</c:v>
                </c:pt>
                <c:pt idx="3705">
                  <c:v>1750.6614684514179</c:v>
                </c:pt>
                <c:pt idx="3706">
                  <c:v>1750.7571211816951</c:v>
                </c:pt>
                <c:pt idx="3707">
                  <c:v>1751.0164644055772</c:v>
                </c:pt>
                <c:pt idx="3708">
                  <c:v>1751.2525546885674</c:v>
                </c:pt>
                <c:pt idx="3709">
                  <c:v>1751.2665099927722</c:v>
                </c:pt>
                <c:pt idx="3710">
                  <c:v>1751.332255959162</c:v>
                </c:pt>
                <c:pt idx="3711">
                  <c:v>1751.3569583220985</c:v>
                </c:pt>
                <c:pt idx="3712">
                  <c:v>1751.3897751270624</c:v>
                </c:pt>
                <c:pt idx="3713">
                  <c:v>1751.3945565070426</c:v>
                </c:pt>
                <c:pt idx="3714">
                  <c:v>1751.420501213234</c:v>
                </c:pt>
                <c:pt idx="3715">
                  <c:v>1751.4758438053573</c:v>
                </c:pt>
                <c:pt idx="3716">
                  <c:v>1751.5036486958297</c:v>
                </c:pt>
                <c:pt idx="3717">
                  <c:v>1751.5094322843904</c:v>
                </c:pt>
                <c:pt idx="3718">
                  <c:v>1751.5140126883257</c:v>
                </c:pt>
                <c:pt idx="3719">
                  <c:v>1751.5281350925463</c:v>
                </c:pt>
                <c:pt idx="3720">
                  <c:v>1751.5334310421979</c:v>
                </c:pt>
                <c:pt idx="3721">
                  <c:v>1751.5823671980502</c:v>
                </c:pt>
                <c:pt idx="3722">
                  <c:v>1751.6316648973359</c:v>
                </c:pt>
                <c:pt idx="3723">
                  <c:v>1751.8249398660805</c:v>
                </c:pt>
                <c:pt idx="3724">
                  <c:v>1751.8836952187689</c:v>
                </c:pt>
                <c:pt idx="3725">
                  <c:v>1751.9338113262936</c:v>
                </c:pt>
                <c:pt idx="3726">
                  <c:v>1751.9456033844392</c:v>
                </c:pt>
                <c:pt idx="3727">
                  <c:v>1751.9600480302599</c:v>
                </c:pt>
                <c:pt idx="3728">
                  <c:v>1751.9873174391159</c:v>
                </c:pt>
                <c:pt idx="3729">
                  <c:v>1752.0203474115142</c:v>
                </c:pt>
                <c:pt idx="3730">
                  <c:v>1752.234353311205</c:v>
                </c:pt>
                <c:pt idx="3731">
                  <c:v>1752.3575973511515</c:v>
                </c:pt>
                <c:pt idx="3732">
                  <c:v>1752.5299099165072</c:v>
                </c:pt>
                <c:pt idx="3733">
                  <c:v>1752.5762157475067</c:v>
                </c:pt>
                <c:pt idx="3734">
                  <c:v>1752.6019548392751</c:v>
                </c:pt>
                <c:pt idx="3735">
                  <c:v>1752.6377163372983</c:v>
                </c:pt>
                <c:pt idx="3736">
                  <c:v>1752.7030340521419</c:v>
                </c:pt>
                <c:pt idx="3737">
                  <c:v>1752.7952945927871</c:v>
                </c:pt>
                <c:pt idx="3738">
                  <c:v>1752.842154675566</c:v>
                </c:pt>
                <c:pt idx="3739">
                  <c:v>1752.8584551597592</c:v>
                </c:pt>
                <c:pt idx="3740">
                  <c:v>1752.8672213094735</c:v>
                </c:pt>
                <c:pt idx="3741">
                  <c:v>1752.8834378223662</c:v>
                </c:pt>
                <c:pt idx="3742">
                  <c:v>1752.9138248623578</c:v>
                </c:pt>
                <c:pt idx="3743">
                  <c:v>1753.1602175462669</c:v>
                </c:pt>
                <c:pt idx="3744">
                  <c:v>1753.1832082019805</c:v>
                </c:pt>
                <c:pt idx="3745">
                  <c:v>1753.3781654952245</c:v>
                </c:pt>
                <c:pt idx="3746">
                  <c:v>1753.5739345891188</c:v>
                </c:pt>
                <c:pt idx="3747">
                  <c:v>1753.6436844046184</c:v>
                </c:pt>
                <c:pt idx="3748">
                  <c:v>1753.6508814131382</c:v>
                </c:pt>
                <c:pt idx="3749">
                  <c:v>1753.7604783154613</c:v>
                </c:pt>
                <c:pt idx="3750">
                  <c:v>1753.7894256168288</c:v>
                </c:pt>
                <c:pt idx="3751">
                  <c:v>1753.7975269262154</c:v>
                </c:pt>
                <c:pt idx="3752">
                  <c:v>1753.8099217677602</c:v>
                </c:pt>
                <c:pt idx="3753">
                  <c:v>1753.8746777373906</c:v>
                </c:pt>
                <c:pt idx="3754">
                  <c:v>1753.9317778281177</c:v>
                </c:pt>
                <c:pt idx="3755">
                  <c:v>1754.0054285575206</c:v>
                </c:pt>
                <c:pt idx="3756">
                  <c:v>1754.019173474537</c:v>
                </c:pt>
                <c:pt idx="3757">
                  <c:v>1754.0700802062927</c:v>
                </c:pt>
                <c:pt idx="3758">
                  <c:v>1754.2544480914946</c:v>
                </c:pt>
                <c:pt idx="3759">
                  <c:v>1754.2615181126625</c:v>
                </c:pt>
                <c:pt idx="3760">
                  <c:v>1754.3053983630778</c:v>
                </c:pt>
                <c:pt idx="3761">
                  <c:v>1754.3130025118762</c:v>
                </c:pt>
                <c:pt idx="3762">
                  <c:v>1754.3216672751364</c:v>
                </c:pt>
                <c:pt idx="3763">
                  <c:v>1754.3791628005085</c:v>
                </c:pt>
                <c:pt idx="3764">
                  <c:v>1754.4591487431367</c:v>
                </c:pt>
                <c:pt idx="3765">
                  <c:v>1754.5822238729806</c:v>
                </c:pt>
                <c:pt idx="3766">
                  <c:v>1754.6501190433194</c:v>
                </c:pt>
                <c:pt idx="3767">
                  <c:v>1754.7079549683422</c:v>
                </c:pt>
                <c:pt idx="3768">
                  <c:v>1754.7139318179472</c:v>
                </c:pt>
                <c:pt idx="3769">
                  <c:v>1754.7385877332101</c:v>
                </c:pt>
                <c:pt idx="3770">
                  <c:v>1754.7587198510196</c:v>
                </c:pt>
                <c:pt idx="3771">
                  <c:v>1754.7818111229913</c:v>
                </c:pt>
                <c:pt idx="3772">
                  <c:v>1754.8025672152839</c:v>
                </c:pt>
                <c:pt idx="3773">
                  <c:v>1754.8313168712386</c:v>
                </c:pt>
                <c:pt idx="3774">
                  <c:v>1755.2272776999735</c:v>
                </c:pt>
                <c:pt idx="3775">
                  <c:v>1755.235901702838</c:v>
                </c:pt>
                <c:pt idx="3776">
                  <c:v>1755.2499618817039</c:v>
                </c:pt>
                <c:pt idx="3777">
                  <c:v>1755.2906630355449</c:v>
                </c:pt>
                <c:pt idx="3778">
                  <c:v>1755.3404653475552</c:v>
                </c:pt>
                <c:pt idx="3779">
                  <c:v>1755.4130288320039</c:v>
                </c:pt>
                <c:pt idx="3780">
                  <c:v>1755.467495606817</c:v>
                </c:pt>
                <c:pt idx="3781">
                  <c:v>1755.4757718728065</c:v>
                </c:pt>
                <c:pt idx="3782">
                  <c:v>1755.4933052299175</c:v>
                </c:pt>
                <c:pt idx="3783">
                  <c:v>1755.6075406031719</c:v>
                </c:pt>
                <c:pt idx="3784">
                  <c:v>1755.609454570973</c:v>
                </c:pt>
                <c:pt idx="3785">
                  <c:v>1755.6215045395882</c:v>
                </c:pt>
                <c:pt idx="3786">
                  <c:v>1755.6372991480207</c:v>
                </c:pt>
                <c:pt idx="3787">
                  <c:v>1755.7061666141092</c:v>
                </c:pt>
                <c:pt idx="3788">
                  <c:v>1755.7163074608909</c:v>
                </c:pt>
                <c:pt idx="3789">
                  <c:v>1755.7302969783318</c:v>
                </c:pt>
                <c:pt idx="3790">
                  <c:v>1755.7323353573356</c:v>
                </c:pt>
                <c:pt idx="3791">
                  <c:v>1755.7383399816483</c:v>
                </c:pt>
                <c:pt idx="3792">
                  <c:v>1755.7421314876865</c:v>
                </c:pt>
                <c:pt idx="3793">
                  <c:v>1755.7459509899077</c:v>
                </c:pt>
                <c:pt idx="3794">
                  <c:v>1755.7664624537549</c:v>
                </c:pt>
                <c:pt idx="3795">
                  <c:v>1755.7878364882379</c:v>
                </c:pt>
                <c:pt idx="3796">
                  <c:v>1755.7985364188676</c:v>
                </c:pt>
                <c:pt idx="3797">
                  <c:v>1755.8426135384716</c:v>
                </c:pt>
                <c:pt idx="3798">
                  <c:v>1756.0914287740659</c:v>
                </c:pt>
                <c:pt idx="3799">
                  <c:v>1756.1496026685106</c:v>
                </c:pt>
                <c:pt idx="3800">
                  <c:v>1756.1711419914564</c:v>
                </c:pt>
                <c:pt idx="3801">
                  <c:v>1756.1747295554289</c:v>
                </c:pt>
                <c:pt idx="3802">
                  <c:v>1756.1863617431591</c:v>
                </c:pt>
                <c:pt idx="3803">
                  <c:v>1756.2263422349072</c:v>
                </c:pt>
                <c:pt idx="3804">
                  <c:v>1756.2489051205507</c:v>
                </c:pt>
                <c:pt idx="3805">
                  <c:v>1756.256052926431</c:v>
                </c:pt>
                <c:pt idx="3806">
                  <c:v>1756.2596833558453</c:v>
                </c:pt>
                <c:pt idx="3807">
                  <c:v>1756.2662292141824</c:v>
                </c:pt>
                <c:pt idx="3808">
                  <c:v>1756.2998753150243</c:v>
                </c:pt>
                <c:pt idx="3809">
                  <c:v>1756.3021717913559</c:v>
                </c:pt>
                <c:pt idx="3810">
                  <c:v>1756.9491108236671</c:v>
                </c:pt>
                <c:pt idx="3811">
                  <c:v>1757.3128815935536</c:v>
                </c:pt>
                <c:pt idx="3812">
                  <c:v>1757.3258493993626</c:v>
                </c:pt>
                <c:pt idx="3813">
                  <c:v>1757.3409531061914</c:v>
                </c:pt>
                <c:pt idx="3814">
                  <c:v>1757.4520074759905</c:v>
                </c:pt>
                <c:pt idx="3815">
                  <c:v>1757.5078063338594</c:v>
                </c:pt>
                <c:pt idx="3816">
                  <c:v>1757.5284322558059</c:v>
                </c:pt>
                <c:pt idx="3817">
                  <c:v>1757.5369227549656</c:v>
                </c:pt>
                <c:pt idx="3818">
                  <c:v>1757.8531025757086</c:v>
                </c:pt>
                <c:pt idx="3819">
                  <c:v>1757.92796239174</c:v>
                </c:pt>
                <c:pt idx="3820">
                  <c:v>1757.9556146188065</c:v>
                </c:pt>
                <c:pt idx="3821">
                  <c:v>1757.9964759781158</c:v>
                </c:pt>
                <c:pt idx="3822">
                  <c:v>1758.0181939578483</c:v>
                </c:pt>
                <c:pt idx="3823">
                  <c:v>1758.169788446789</c:v>
                </c:pt>
                <c:pt idx="3824">
                  <c:v>1758.2109517886731</c:v>
                </c:pt>
                <c:pt idx="3825">
                  <c:v>1758.2163664789873</c:v>
                </c:pt>
                <c:pt idx="3826">
                  <c:v>1758.2293873352639</c:v>
                </c:pt>
                <c:pt idx="3827">
                  <c:v>1758.3045083303368</c:v>
                </c:pt>
                <c:pt idx="3828">
                  <c:v>1758.3232546435725</c:v>
                </c:pt>
                <c:pt idx="3829">
                  <c:v>1758.4485866768948</c:v>
                </c:pt>
                <c:pt idx="3830">
                  <c:v>1759.0153288603842</c:v>
                </c:pt>
                <c:pt idx="3831">
                  <c:v>1759.0184360261017</c:v>
                </c:pt>
                <c:pt idx="3832">
                  <c:v>1759.05710198932</c:v>
                </c:pt>
                <c:pt idx="3833">
                  <c:v>1759.0595626754632</c:v>
                </c:pt>
                <c:pt idx="3834">
                  <c:v>1759.0937390752322</c:v>
                </c:pt>
                <c:pt idx="3835">
                  <c:v>1759.1707785385272</c:v>
                </c:pt>
                <c:pt idx="3836">
                  <c:v>1759.2099077713117</c:v>
                </c:pt>
                <c:pt idx="3837">
                  <c:v>1759.317368478813</c:v>
                </c:pt>
                <c:pt idx="3838">
                  <c:v>1759.3279076374279</c:v>
                </c:pt>
                <c:pt idx="3839">
                  <c:v>1760.371836819631</c:v>
                </c:pt>
                <c:pt idx="3840">
                  <c:v>1760.5346329038223</c:v>
                </c:pt>
                <c:pt idx="3841">
                  <c:v>1760.5674390813338</c:v>
                </c:pt>
                <c:pt idx="3842">
                  <c:v>1760.5899149943152</c:v>
                </c:pt>
                <c:pt idx="3843">
                  <c:v>1760.5976702385346</c:v>
                </c:pt>
                <c:pt idx="3844">
                  <c:v>1760.6100684500391</c:v>
                </c:pt>
                <c:pt idx="3845">
                  <c:v>1760.701586746721</c:v>
                </c:pt>
                <c:pt idx="3846">
                  <c:v>1760.7038136563658</c:v>
                </c:pt>
                <c:pt idx="3847">
                  <c:v>1760.7393176171445</c:v>
                </c:pt>
                <c:pt idx="3848">
                  <c:v>1760.7736127513606</c:v>
                </c:pt>
                <c:pt idx="3849">
                  <c:v>1760.8074480798984</c:v>
                </c:pt>
                <c:pt idx="3850">
                  <c:v>1760.81215216911</c:v>
                </c:pt>
                <c:pt idx="3851">
                  <c:v>1760.8208993311282</c:v>
                </c:pt>
                <c:pt idx="3852">
                  <c:v>1760.8383088151354</c:v>
                </c:pt>
                <c:pt idx="3853">
                  <c:v>1760.8470103208115</c:v>
                </c:pt>
                <c:pt idx="3854">
                  <c:v>1760.8780505026903</c:v>
                </c:pt>
                <c:pt idx="3855">
                  <c:v>1760.8993542318997</c:v>
                </c:pt>
                <c:pt idx="3856">
                  <c:v>1760.9116889359823</c:v>
                </c:pt>
                <c:pt idx="3857">
                  <c:v>1760.948712221724</c:v>
                </c:pt>
                <c:pt idx="3858">
                  <c:v>1760.9525726883742</c:v>
                </c:pt>
                <c:pt idx="3859">
                  <c:v>1761.0271408551851</c:v>
                </c:pt>
                <c:pt idx="3860">
                  <c:v>1761.0682742654753</c:v>
                </c:pt>
                <c:pt idx="3861">
                  <c:v>1761.093375806033</c:v>
                </c:pt>
                <c:pt idx="3862">
                  <c:v>1761.1001351498126</c:v>
                </c:pt>
                <c:pt idx="3863">
                  <c:v>1761.1027052472425</c:v>
                </c:pt>
                <c:pt idx="3864">
                  <c:v>1761.1080392077001</c:v>
                </c:pt>
                <c:pt idx="3865">
                  <c:v>1761.1123830892277</c:v>
                </c:pt>
                <c:pt idx="3866">
                  <c:v>1761.1227769624561</c:v>
                </c:pt>
                <c:pt idx="3867">
                  <c:v>1761.1315579297641</c:v>
                </c:pt>
                <c:pt idx="3868">
                  <c:v>1761.1523789936316</c:v>
                </c:pt>
                <c:pt idx="3869">
                  <c:v>1761.1597445881</c:v>
                </c:pt>
                <c:pt idx="3870">
                  <c:v>1761.1642500438156</c:v>
                </c:pt>
                <c:pt idx="3871">
                  <c:v>1761.1743806826473</c:v>
                </c:pt>
                <c:pt idx="3872">
                  <c:v>1761.1781688185242</c:v>
                </c:pt>
                <c:pt idx="3873">
                  <c:v>1761.2021781040858</c:v>
                </c:pt>
                <c:pt idx="3874">
                  <c:v>1761.9217599707367</c:v>
                </c:pt>
                <c:pt idx="3875">
                  <c:v>1761.9248563548392</c:v>
                </c:pt>
                <c:pt idx="3876">
                  <c:v>1761.9274621102013</c:v>
                </c:pt>
                <c:pt idx="3877">
                  <c:v>1761.9513724210124</c:v>
                </c:pt>
                <c:pt idx="3878">
                  <c:v>1762.0204480679588</c:v>
                </c:pt>
                <c:pt idx="3879">
                  <c:v>1762.0243691389344</c:v>
                </c:pt>
                <c:pt idx="3880">
                  <c:v>1762.0411708166205</c:v>
                </c:pt>
                <c:pt idx="3881">
                  <c:v>1762.098685687934</c:v>
                </c:pt>
                <c:pt idx="3882">
                  <c:v>1762.6386570995189</c:v>
                </c:pt>
                <c:pt idx="3883">
                  <c:v>1762.6444542975958</c:v>
                </c:pt>
                <c:pt idx="3884">
                  <c:v>1762.6766682403345</c:v>
                </c:pt>
                <c:pt idx="3885">
                  <c:v>1762.678350073272</c:v>
                </c:pt>
                <c:pt idx="3886">
                  <c:v>1762.6829644511631</c:v>
                </c:pt>
                <c:pt idx="3887">
                  <c:v>1762.6904856296301</c:v>
                </c:pt>
                <c:pt idx="3888">
                  <c:v>1762.7390713277216</c:v>
                </c:pt>
                <c:pt idx="3889">
                  <c:v>1763.70762293439</c:v>
                </c:pt>
                <c:pt idx="3890">
                  <c:v>1763.7410140284633</c:v>
                </c:pt>
                <c:pt idx="3891">
                  <c:v>1763.7540222494342</c:v>
                </c:pt>
                <c:pt idx="3892">
                  <c:v>1763.7584480151456</c:v>
                </c:pt>
                <c:pt idx="3893">
                  <c:v>1763.786549009727</c:v>
                </c:pt>
                <c:pt idx="3894">
                  <c:v>1763.8801229488738</c:v>
                </c:pt>
                <c:pt idx="3895">
                  <c:v>1763.8946491684667</c:v>
                </c:pt>
                <c:pt idx="3896">
                  <c:v>1763.9021265863598</c:v>
                </c:pt>
                <c:pt idx="3897">
                  <c:v>1763.903216023486</c:v>
                </c:pt>
                <c:pt idx="3898">
                  <c:v>1763.9189077850542</c:v>
                </c:pt>
                <c:pt idx="3899">
                  <c:v>1764.0784055933993</c:v>
                </c:pt>
                <c:pt idx="3900">
                  <c:v>1764.6217735661551</c:v>
                </c:pt>
                <c:pt idx="3901">
                  <c:v>1764.6843476370623</c:v>
                </c:pt>
                <c:pt idx="3902">
                  <c:v>1764.6951296538284</c:v>
                </c:pt>
                <c:pt idx="3903">
                  <c:v>1764.7576544765211</c:v>
                </c:pt>
                <c:pt idx="3904">
                  <c:v>1764.7690722367186</c:v>
                </c:pt>
                <c:pt idx="3905">
                  <c:v>1764.7872117870813</c:v>
                </c:pt>
                <c:pt idx="3906">
                  <c:v>1764.7916775310282</c:v>
                </c:pt>
                <c:pt idx="3907">
                  <c:v>1764.7978899360769</c:v>
                </c:pt>
                <c:pt idx="3908">
                  <c:v>1765.0839789146844</c:v>
                </c:pt>
                <c:pt idx="3909">
                  <c:v>1765.0897524255902</c:v>
                </c:pt>
                <c:pt idx="3910">
                  <c:v>1765.0929372036974</c:v>
                </c:pt>
                <c:pt idx="3911">
                  <c:v>1765.1379751195977</c:v>
                </c:pt>
                <c:pt idx="3912">
                  <c:v>1765.1448969867772</c:v>
                </c:pt>
                <c:pt idx="3913">
                  <c:v>1767.0423846046299</c:v>
                </c:pt>
                <c:pt idx="3914">
                  <c:v>1767.1090084216128</c:v>
                </c:pt>
                <c:pt idx="3915">
                  <c:v>1767.198226789754</c:v>
                </c:pt>
                <c:pt idx="3916">
                  <c:v>1767.2881039099393</c:v>
                </c:pt>
                <c:pt idx="3917">
                  <c:v>1767.2953323844677</c:v>
                </c:pt>
                <c:pt idx="3918">
                  <c:v>1767.310080789716</c:v>
                </c:pt>
                <c:pt idx="3919">
                  <c:v>1767.3730071847888</c:v>
                </c:pt>
                <c:pt idx="3920">
                  <c:v>1767.4574262908257</c:v>
                </c:pt>
                <c:pt idx="3921">
                  <c:v>1767.6256213635149</c:v>
                </c:pt>
                <c:pt idx="3922">
                  <c:v>1767.7110489964552</c:v>
                </c:pt>
                <c:pt idx="3923">
                  <c:v>1767.7210417245572</c:v>
                </c:pt>
                <c:pt idx="3924">
                  <c:v>1767.7833297029943</c:v>
                </c:pt>
                <c:pt idx="3925">
                  <c:v>1767.8176891889279</c:v>
                </c:pt>
                <c:pt idx="3926">
                  <c:v>1767.8230366374955</c:v>
                </c:pt>
                <c:pt idx="3927">
                  <c:v>1768.1784412455474</c:v>
                </c:pt>
                <c:pt idx="3928">
                  <c:v>1768.196655515846</c:v>
                </c:pt>
                <c:pt idx="3929">
                  <c:v>1768.3964447142439</c:v>
                </c:pt>
                <c:pt idx="3930">
                  <c:v>1768.4020587496439</c:v>
                </c:pt>
                <c:pt idx="3931">
                  <c:v>1768.4088203550793</c:v>
                </c:pt>
                <c:pt idx="3932">
                  <c:v>1768.4357903398088</c:v>
                </c:pt>
                <c:pt idx="3933">
                  <c:v>1768.436797268733</c:v>
                </c:pt>
                <c:pt idx="3934">
                  <c:v>1768.6131123275939</c:v>
                </c:pt>
                <c:pt idx="3935">
                  <c:v>1768.6223781783694</c:v>
                </c:pt>
                <c:pt idx="3936">
                  <c:v>1769.5555173774178</c:v>
                </c:pt>
                <c:pt idx="3937">
                  <c:v>1769.5720366074363</c:v>
                </c:pt>
                <c:pt idx="3938">
                  <c:v>1769.5833742086324</c:v>
                </c:pt>
                <c:pt idx="3939">
                  <c:v>1769.6410790908867</c:v>
                </c:pt>
                <c:pt idx="3940">
                  <c:v>1769.6446743642998</c:v>
                </c:pt>
                <c:pt idx="3941">
                  <c:v>1769.6460411217006</c:v>
                </c:pt>
                <c:pt idx="3942">
                  <c:v>1769.6747897042644</c:v>
                </c:pt>
                <c:pt idx="3943">
                  <c:v>1769.7077913067094</c:v>
                </c:pt>
                <c:pt idx="3944">
                  <c:v>1769.7601918989394</c:v>
                </c:pt>
                <c:pt idx="3945">
                  <c:v>1771.6168160221141</c:v>
                </c:pt>
                <c:pt idx="3946">
                  <c:v>1771.6942275270956</c:v>
                </c:pt>
                <c:pt idx="3947">
                  <c:v>1771.6988960685346</c:v>
                </c:pt>
                <c:pt idx="3948">
                  <c:v>1771.8523047542578</c:v>
                </c:pt>
                <c:pt idx="3949">
                  <c:v>1771.879471776489</c:v>
                </c:pt>
                <c:pt idx="3950">
                  <c:v>1771.8976424642728</c:v>
                </c:pt>
                <c:pt idx="3951">
                  <c:v>1772.0521913788421</c:v>
                </c:pt>
                <c:pt idx="3952">
                  <c:v>1772.0630588534048</c:v>
                </c:pt>
                <c:pt idx="3953">
                  <c:v>1772.0989990947558</c:v>
                </c:pt>
                <c:pt idx="3954">
                  <c:v>1772.1195615408656</c:v>
                </c:pt>
                <c:pt idx="3955">
                  <c:v>1772.1547173486695</c:v>
                </c:pt>
                <c:pt idx="3956">
                  <c:v>1772.4303213758853</c:v>
                </c:pt>
                <c:pt idx="3957">
                  <c:v>1772.5755487933463</c:v>
                </c:pt>
                <c:pt idx="3958">
                  <c:v>1772.7010594667615</c:v>
                </c:pt>
                <c:pt idx="3959">
                  <c:v>1772.9904647956962</c:v>
                </c:pt>
                <c:pt idx="3960">
                  <c:v>1773.1374633355711</c:v>
                </c:pt>
                <c:pt idx="3961">
                  <c:v>1773.150160405211</c:v>
                </c:pt>
                <c:pt idx="3962">
                  <c:v>1773.761899804912</c:v>
                </c:pt>
                <c:pt idx="3963">
                  <c:v>1774.1058718946704</c:v>
                </c:pt>
                <c:pt idx="3964">
                  <c:v>1774.2118869615917</c:v>
                </c:pt>
                <c:pt idx="3965">
                  <c:v>1774.2347501978031</c:v>
                </c:pt>
                <c:pt idx="3966">
                  <c:v>1774.3076092278477</c:v>
                </c:pt>
                <c:pt idx="3967">
                  <c:v>1774.333016784396</c:v>
                </c:pt>
                <c:pt idx="3968">
                  <c:v>1774.394331056154</c:v>
                </c:pt>
                <c:pt idx="3969">
                  <c:v>1774.4705816333933</c:v>
                </c:pt>
                <c:pt idx="3970">
                  <c:v>1774.5158900648728</c:v>
                </c:pt>
                <c:pt idx="3971">
                  <c:v>1774.5615352157836</c:v>
                </c:pt>
                <c:pt idx="3972">
                  <c:v>1774.5786257870921</c:v>
                </c:pt>
                <c:pt idx="3973">
                  <c:v>1774.5996327301646</c:v>
                </c:pt>
                <c:pt idx="3974">
                  <c:v>1774.6379468877853</c:v>
                </c:pt>
                <c:pt idx="3975">
                  <c:v>1774.6808386383773</c:v>
                </c:pt>
                <c:pt idx="3976">
                  <c:v>1774.7092637823828</c:v>
                </c:pt>
                <c:pt idx="3977">
                  <c:v>1774.7947370099928</c:v>
                </c:pt>
                <c:pt idx="3978">
                  <c:v>1774.8381516501991</c:v>
                </c:pt>
                <c:pt idx="3979">
                  <c:v>1774.9745608684761</c:v>
                </c:pt>
                <c:pt idx="3980">
                  <c:v>1774.9888455135654</c:v>
                </c:pt>
                <c:pt idx="3981">
                  <c:v>1775.0284193322448</c:v>
                </c:pt>
                <c:pt idx="3982">
                  <c:v>1775.209089837871</c:v>
                </c:pt>
                <c:pt idx="3983">
                  <c:v>1775.2263588349069</c:v>
                </c:pt>
                <c:pt idx="3984">
                  <c:v>1775.2367882500444</c:v>
                </c:pt>
                <c:pt idx="3985">
                  <c:v>1775.2446570174159</c:v>
                </c:pt>
                <c:pt idx="3986">
                  <c:v>1775.3462449266888</c:v>
                </c:pt>
                <c:pt idx="3987">
                  <c:v>1775.4366213830283</c:v>
                </c:pt>
                <c:pt idx="3988">
                  <c:v>1775.4518454816375</c:v>
                </c:pt>
                <c:pt idx="3989">
                  <c:v>1775.4674117191773</c:v>
                </c:pt>
                <c:pt idx="3990">
                  <c:v>1775.4751072227261</c:v>
                </c:pt>
                <c:pt idx="3991">
                  <c:v>1775.48401380677</c:v>
                </c:pt>
                <c:pt idx="3992">
                  <c:v>1775.4992420693238</c:v>
                </c:pt>
                <c:pt idx="3993">
                  <c:v>1780.3924185105677</c:v>
                </c:pt>
                <c:pt idx="3994">
                  <c:v>1780.3981268659506</c:v>
                </c:pt>
                <c:pt idx="3995">
                  <c:v>1780.6147994636988</c:v>
                </c:pt>
                <c:pt idx="3996">
                  <c:v>1780.6459173440567</c:v>
                </c:pt>
                <c:pt idx="3997">
                  <c:v>1780.6482808567546</c:v>
                </c:pt>
                <c:pt idx="3998">
                  <c:v>1780.6592977472055</c:v>
                </c:pt>
                <c:pt idx="3999">
                  <c:v>1780.8424393022822</c:v>
                </c:pt>
                <c:pt idx="4000">
                  <c:v>1780.8590598407445</c:v>
                </c:pt>
                <c:pt idx="4001">
                  <c:v>1780.8681725741826</c:v>
                </c:pt>
                <c:pt idx="4002">
                  <c:v>1780.9940501964197</c:v>
                </c:pt>
                <c:pt idx="4003">
                  <c:v>1781.0207408963529</c:v>
                </c:pt>
                <c:pt idx="4004">
                  <c:v>1781.023345507642</c:v>
                </c:pt>
                <c:pt idx="4005">
                  <c:v>1781.1292998221372</c:v>
                </c:pt>
                <c:pt idx="4006">
                  <c:v>1781.2651496093767</c:v>
                </c:pt>
                <c:pt idx="4007">
                  <c:v>1781.340086899974</c:v>
                </c:pt>
                <c:pt idx="4008">
                  <c:v>1781.3524220578784</c:v>
                </c:pt>
                <c:pt idx="4009">
                  <c:v>1781.3599196003718</c:v>
                </c:pt>
                <c:pt idx="4010">
                  <c:v>1781.3644480225</c:v>
                </c:pt>
                <c:pt idx="4011">
                  <c:v>1781.4070428235425</c:v>
                </c:pt>
                <c:pt idx="4012">
                  <c:v>1781.6429539726892</c:v>
                </c:pt>
                <c:pt idx="4013">
                  <c:v>1781.7069423651037</c:v>
                </c:pt>
                <c:pt idx="4014">
                  <c:v>1781.7107616682588</c:v>
                </c:pt>
                <c:pt idx="4015">
                  <c:v>1781.779213142376</c:v>
                </c:pt>
                <c:pt idx="4016">
                  <c:v>1781.8332983696591</c:v>
                </c:pt>
                <c:pt idx="4017">
                  <c:v>1781.8704723829044</c:v>
                </c:pt>
                <c:pt idx="4018">
                  <c:v>1781.8839969140035</c:v>
                </c:pt>
                <c:pt idx="4019">
                  <c:v>1781.9152870804653</c:v>
                </c:pt>
                <c:pt idx="4020">
                  <c:v>1781.9555640269318</c:v>
                </c:pt>
                <c:pt idx="4021">
                  <c:v>1782.0813871364517</c:v>
                </c:pt>
                <c:pt idx="4022">
                  <c:v>1782.1510548089407</c:v>
                </c:pt>
                <c:pt idx="4023">
                  <c:v>1782.1546203573187</c:v>
                </c:pt>
                <c:pt idx="4024">
                  <c:v>1782.1748349201164</c:v>
                </c:pt>
                <c:pt idx="4025">
                  <c:v>1782.2078781412802</c:v>
                </c:pt>
                <c:pt idx="4026">
                  <c:v>1782.4433496992913</c:v>
                </c:pt>
                <c:pt idx="4027">
                  <c:v>1782.4575671276477</c:v>
                </c:pt>
                <c:pt idx="4028">
                  <c:v>1782.5874649033826</c:v>
                </c:pt>
                <c:pt idx="4029">
                  <c:v>1782.6111573201313</c:v>
                </c:pt>
                <c:pt idx="4030">
                  <c:v>1782.6296985340923</c:v>
                </c:pt>
                <c:pt idx="4031">
                  <c:v>1782.6544589917867</c:v>
                </c:pt>
                <c:pt idx="4032">
                  <c:v>1782.6817043155893</c:v>
                </c:pt>
                <c:pt idx="4033">
                  <c:v>1782.6885946035547</c:v>
                </c:pt>
                <c:pt idx="4034">
                  <c:v>1782.7170979259899</c:v>
                </c:pt>
                <c:pt idx="4035">
                  <c:v>1782.7322309760298</c:v>
                </c:pt>
                <c:pt idx="4036">
                  <c:v>1782.950705919038</c:v>
                </c:pt>
                <c:pt idx="4037">
                  <c:v>1783.0202409093847</c:v>
                </c:pt>
                <c:pt idx="4038">
                  <c:v>1783.0585998152676</c:v>
                </c:pt>
                <c:pt idx="4039">
                  <c:v>1783.0728911297899</c:v>
                </c:pt>
                <c:pt idx="4040">
                  <c:v>1783.087303625136</c:v>
                </c:pt>
                <c:pt idx="4041">
                  <c:v>1783.1163958577786</c:v>
                </c:pt>
                <c:pt idx="4042">
                  <c:v>1783.127200850565</c:v>
                </c:pt>
                <c:pt idx="4043">
                  <c:v>1783.1683848406401</c:v>
                </c:pt>
                <c:pt idx="4044">
                  <c:v>1783.176503955676</c:v>
                </c:pt>
                <c:pt idx="4045">
                  <c:v>1783.1883969615947</c:v>
                </c:pt>
                <c:pt idx="4046">
                  <c:v>1783.2008402025338</c:v>
                </c:pt>
                <c:pt idx="4047">
                  <c:v>1783.2653540019598</c:v>
                </c:pt>
                <c:pt idx="4048">
                  <c:v>1783.3053793757531</c:v>
                </c:pt>
                <c:pt idx="4049">
                  <c:v>1783.3180967391306</c:v>
                </c:pt>
                <c:pt idx="4050">
                  <c:v>1783.3302577776171</c:v>
                </c:pt>
                <c:pt idx="4051">
                  <c:v>1783.3338087332827</c:v>
                </c:pt>
                <c:pt idx="4052">
                  <c:v>1783.3518510276933</c:v>
                </c:pt>
                <c:pt idx="4053">
                  <c:v>1783.3593410308729</c:v>
                </c:pt>
                <c:pt idx="4054">
                  <c:v>1783.3634645312604</c:v>
                </c:pt>
                <c:pt idx="4055">
                  <c:v>1783.3716201728246</c:v>
                </c:pt>
                <c:pt idx="4056">
                  <c:v>1783.3762861556268</c:v>
                </c:pt>
                <c:pt idx="4057">
                  <c:v>1783.3842635496071</c:v>
                </c:pt>
                <c:pt idx="4058">
                  <c:v>1783.3921712924225</c:v>
                </c:pt>
                <c:pt idx="4059">
                  <c:v>1783.5894653141481</c:v>
                </c:pt>
                <c:pt idx="4060">
                  <c:v>1783.5952291477267</c:v>
                </c:pt>
                <c:pt idx="4061">
                  <c:v>1783.5999941367684</c:v>
                </c:pt>
                <c:pt idx="4062">
                  <c:v>1783.6086849082258</c:v>
                </c:pt>
                <c:pt idx="4063">
                  <c:v>1783.615131956803</c:v>
                </c:pt>
                <c:pt idx="4064">
                  <c:v>1783.649910247553</c:v>
                </c:pt>
                <c:pt idx="4065">
                  <c:v>1783.7365599355649</c:v>
                </c:pt>
                <c:pt idx="4066">
                  <c:v>1783.7404761872858</c:v>
                </c:pt>
                <c:pt idx="4067">
                  <c:v>1783.7428413131704</c:v>
                </c:pt>
                <c:pt idx="4068">
                  <c:v>1783.758134332254</c:v>
                </c:pt>
                <c:pt idx="4069">
                  <c:v>1783.7921026599754</c:v>
                </c:pt>
                <c:pt idx="4070">
                  <c:v>1783.7991575969909</c:v>
                </c:pt>
                <c:pt idx="4071">
                  <c:v>1783.8453064701062</c:v>
                </c:pt>
                <c:pt idx="4072">
                  <c:v>1783.8987644337915</c:v>
                </c:pt>
                <c:pt idx="4073">
                  <c:v>1783.9476787923156</c:v>
                </c:pt>
                <c:pt idx="4074">
                  <c:v>1783.9626373159713</c:v>
                </c:pt>
                <c:pt idx="4075">
                  <c:v>1783.9829638618232</c:v>
                </c:pt>
                <c:pt idx="4076">
                  <c:v>1784.0065169180916</c:v>
                </c:pt>
                <c:pt idx="4077">
                  <c:v>1784.0280769131437</c:v>
                </c:pt>
                <c:pt idx="4078">
                  <c:v>1784.0377299611171</c:v>
                </c:pt>
                <c:pt idx="4079">
                  <c:v>1784.0577678861077</c:v>
                </c:pt>
                <c:pt idx="4080">
                  <c:v>1784.0652523477061</c:v>
                </c:pt>
                <c:pt idx="4081">
                  <c:v>1784.074112290406</c:v>
                </c:pt>
                <c:pt idx="4082">
                  <c:v>1784.079719953578</c:v>
                </c:pt>
                <c:pt idx="4083">
                  <c:v>1784.0858898805916</c:v>
                </c:pt>
                <c:pt idx="4084">
                  <c:v>1784.092344541737</c:v>
                </c:pt>
                <c:pt idx="4085">
                  <c:v>1784.1203836761306</c:v>
                </c:pt>
                <c:pt idx="4086">
                  <c:v>1784.1269693737645</c:v>
                </c:pt>
                <c:pt idx="4087">
                  <c:v>1784.1393976139875</c:v>
                </c:pt>
                <c:pt idx="4088">
                  <c:v>1784.1412353213627</c:v>
                </c:pt>
                <c:pt idx="4089">
                  <c:v>1784.1641670149781</c:v>
                </c:pt>
                <c:pt idx="4090">
                  <c:v>1784.1743387835011</c:v>
                </c:pt>
                <c:pt idx="4091">
                  <c:v>1784.1834055403604</c:v>
                </c:pt>
                <c:pt idx="4092">
                  <c:v>1784.203834529106</c:v>
                </c:pt>
                <c:pt idx="4093">
                  <c:v>1784.2051887900952</c:v>
                </c:pt>
                <c:pt idx="4094">
                  <c:v>1784.2082396583817</c:v>
                </c:pt>
                <c:pt idx="4095">
                  <c:v>1784.2185373651685</c:v>
                </c:pt>
                <c:pt idx="4096">
                  <c:v>1784.2417187682283</c:v>
                </c:pt>
                <c:pt idx="4097">
                  <c:v>1784.2458002270521</c:v>
                </c:pt>
                <c:pt idx="4098">
                  <c:v>1784.2554935052788</c:v>
                </c:pt>
                <c:pt idx="4099">
                  <c:v>1784.2772839807301</c:v>
                </c:pt>
                <c:pt idx="4100">
                  <c:v>1784.3218908117701</c:v>
                </c:pt>
                <c:pt idx="4101">
                  <c:v>1784.3242050504402</c:v>
                </c:pt>
                <c:pt idx="4102">
                  <c:v>1784.3320656302053</c:v>
                </c:pt>
                <c:pt idx="4103">
                  <c:v>1784.3511594043352</c:v>
                </c:pt>
                <c:pt idx="4104">
                  <c:v>1784.3563415560191</c:v>
                </c:pt>
                <c:pt idx="4105">
                  <c:v>1784.3621698719426</c:v>
                </c:pt>
                <c:pt idx="4106">
                  <c:v>1784.4048884533413</c:v>
                </c:pt>
                <c:pt idx="4107">
                  <c:v>1784.4125630087431</c:v>
                </c:pt>
                <c:pt idx="4108">
                  <c:v>1784.4229889860128</c:v>
                </c:pt>
                <c:pt idx="4109">
                  <c:v>1784.4360238117158</c:v>
                </c:pt>
                <c:pt idx="4110">
                  <c:v>1784.4425982698579</c:v>
                </c:pt>
                <c:pt idx="4111">
                  <c:v>1784.454674541196</c:v>
                </c:pt>
                <c:pt idx="4112">
                  <c:v>1784.4657232004529</c:v>
                </c:pt>
                <c:pt idx="4113">
                  <c:v>1784.4804062997041</c:v>
                </c:pt>
                <c:pt idx="4114">
                  <c:v>1784.4822042519977</c:v>
                </c:pt>
                <c:pt idx="4115">
                  <c:v>1784.4862129837502</c:v>
                </c:pt>
                <c:pt idx="4116">
                  <c:v>1784.4907353064636</c:v>
                </c:pt>
                <c:pt idx="4117">
                  <c:v>1784.5190045824982</c:v>
                </c:pt>
                <c:pt idx="4118">
                  <c:v>1784.5696921436231</c:v>
                </c:pt>
                <c:pt idx="4119">
                  <c:v>1784.6324687421543</c:v>
                </c:pt>
                <c:pt idx="4120">
                  <c:v>1784.638792682347</c:v>
                </c:pt>
                <c:pt idx="4121">
                  <c:v>1784.6439636841683</c:v>
                </c:pt>
                <c:pt idx="4122">
                  <c:v>1784.7563991436816</c:v>
                </c:pt>
                <c:pt idx="4123">
                  <c:v>1784.7610050988719</c:v>
                </c:pt>
                <c:pt idx="4124">
                  <c:v>1784.7616929215176</c:v>
                </c:pt>
                <c:pt idx="4125">
                  <c:v>1784.7669181611075</c:v>
                </c:pt>
                <c:pt idx="4126">
                  <c:v>1784.7718280408258</c:v>
                </c:pt>
                <c:pt idx="4127">
                  <c:v>1784.8205319128497</c:v>
                </c:pt>
                <c:pt idx="4128">
                  <c:v>1784.8245703840621</c:v>
                </c:pt>
                <c:pt idx="4129">
                  <c:v>1784.8325718409585</c:v>
                </c:pt>
                <c:pt idx="4130">
                  <c:v>1784.8406325545798</c:v>
                </c:pt>
                <c:pt idx="4131">
                  <c:v>1784.8482052661129</c:v>
                </c:pt>
                <c:pt idx="4132">
                  <c:v>1784.8632943377529</c:v>
                </c:pt>
                <c:pt idx="4133">
                  <c:v>1784.870958369459</c:v>
                </c:pt>
                <c:pt idx="4134">
                  <c:v>1784.9028473154799</c:v>
                </c:pt>
                <c:pt idx="4135">
                  <c:v>1784.9040137403633</c:v>
                </c:pt>
                <c:pt idx="4136">
                  <c:v>1784.9219419881456</c:v>
                </c:pt>
                <c:pt idx="4137">
                  <c:v>1785.0291342683668</c:v>
                </c:pt>
                <c:pt idx="4138">
                  <c:v>1785.0387473222133</c:v>
                </c:pt>
                <c:pt idx="4139">
                  <c:v>1785.0416802787076</c:v>
                </c:pt>
                <c:pt idx="4140">
                  <c:v>1785.0505561542639</c:v>
                </c:pt>
                <c:pt idx="4141">
                  <c:v>1785.0681309684501</c:v>
                </c:pt>
                <c:pt idx="4142">
                  <c:v>1785.0858345424981</c:v>
                </c:pt>
                <c:pt idx="4143">
                  <c:v>1785.0905405146502</c:v>
                </c:pt>
                <c:pt idx="4144">
                  <c:v>1785.0912796407424</c:v>
                </c:pt>
                <c:pt idx="4145">
                  <c:v>1785.0945822264957</c:v>
                </c:pt>
                <c:pt idx="4146">
                  <c:v>1785.1112021687454</c:v>
                </c:pt>
                <c:pt idx="4147">
                  <c:v>1785.144307830692</c:v>
                </c:pt>
                <c:pt idx="4148">
                  <c:v>1785.1611214953327</c:v>
                </c:pt>
                <c:pt idx="4149">
                  <c:v>1785.1723980589368</c:v>
                </c:pt>
                <c:pt idx="4150">
                  <c:v>1785.2423237162641</c:v>
                </c:pt>
                <c:pt idx="4151">
                  <c:v>1785.2816207177705</c:v>
                </c:pt>
                <c:pt idx="4152">
                  <c:v>1785.2911486295957</c:v>
                </c:pt>
                <c:pt idx="4153">
                  <c:v>1785.2976970157968</c:v>
                </c:pt>
                <c:pt idx="4154">
                  <c:v>1785.2985982655277</c:v>
                </c:pt>
                <c:pt idx="4155">
                  <c:v>1785.3041095662973</c:v>
                </c:pt>
                <c:pt idx="4156">
                  <c:v>1785.316375307093</c:v>
                </c:pt>
                <c:pt idx="4157">
                  <c:v>1785.319933994092</c:v>
                </c:pt>
                <c:pt idx="4158">
                  <c:v>1785.3302194472965</c:v>
                </c:pt>
                <c:pt idx="4159">
                  <c:v>1785.5372428917262</c:v>
                </c:pt>
                <c:pt idx="4160">
                  <c:v>1785.5391942477218</c:v>
                </c:pt>
                <c:pt idx="4161">
                  <c:v>1785.563803174186</c:v>
                </c:pt>
                <c:pt idx="4162">
                  <c:v>1785.576031050417</c:v>
                </c:pt>
                <c:pt idx="4163">
                  <c:v>1785.5827763470659</c:v>
                </c:pt>
                <c:pt idx="4164">
                  <c:v>1785.5968744116988</c:v>
                </c:pt>
                <c:pt idx="4165">
                  <c:v>1785.6176441497159</c:v>
                </c:pt>
                <c:pt idx="4166">
                  <c:v>1785.6319164106917</c:v>
                </c:pt>
                <c:pt idx="4167">
                  <c:v>1785.6439241865387</c:v>
                </c:pt>
                <c:pt idx="4168">
                  <c:v>1785.6691667387877</c:v>
                </c:pt>
                <c:pt idx="4169">
                  <c:v>1785.6805011319914</c:v>
                </c:pt>
                <c:pt idx="4170">
                  <c:v>1785.7071902549205</c:v>
                </c:pt>
                <c:pt idx="4171">
                  <c:v>1785.714931587125</c:v>
                </c:pt>
                <c:pt idx="4172">
                  <c:v>1785.7170669137226</c:v>
                </c:pt>
                <c:pt idx="4173">
                  <c:v>1786.2602305777523</c:v>
                </c:pt>
                <c:pt idx="4174">
                  <c:v>1786.28673968255</c:v>
                </c:pt>
                <c:pt idx="4175">
                  <c:v>1786.3013616331589</c:v>
                </c:pt>
                <c:pt idx="4176">
                  <c:v>1786.3258630037958</c:v>
                </c:pt>
                <c:pt idx="4177">
                  <c:v>1786.349876571752</c:v>
                </c:pt>
                <c:pt idx="4178">
                  <c:v>1786.3544841118596</c:v>
                </c:pt>
                <c:pt idx="4179">
                  <c:v>1786.3564717466136</c:v>
                </c:pt>
                <c:pt idx="4180">
                  <c:v>1786.3604067084871</c:v>
                </c:pt>
                <c:pt idx="4181">
                  <c:v>1786.3643704127651</c:v>
                </c:pt>
                <c:pt idx="4182">
                  <c:v>1786.3680907637918</c:v>
                </c:pt>
                <c:pt idx="4183">
                  <c:v>1786.3755007645548</c:v>
                </c:pt>
                <c:pt idx="4184">
                  <c:v>1786.3792640635506</c:v>
                </c:pt>
                <c:pt idx="4185">
                  <c:v>1786.3949130022602</c:v>
                </c:pt>
                <c:pt idx="4186">
                  <c:v>1786.4037064486761</c:v>
                </c:pt>
                <c:pt idx="4187">
                  <c:v>1786.4060061712601</c:v>
                </c:pt>
                <c:pt idx="4188">
                  <c:v>1786.5570049628657</c:v>
                </c:pt>
                <c:pt idx="4189">
                  <c:v>1786.5625049379987</c:v>
                </c:pt>
                <c:pt idx="4190">
                  <c:v>1786.567145429299</c:v>
                </c:pt>
                <c:pt idx="4191">
                  <c:v>1786.57033406398</c:v>
                </c:pt>
                <c:pt idx="4192">
                  <c:v>1786.5730165193593</c:v>
                </c:pt>
                <c:pt idx="4193">
                  <c:v>1786.5789765004256</c:v>
                </c:pt>
                <c:pt idx="4194">
                  <c:v>1786.5807050987737</c:v>
                </c:pt>
                <c:pt idx="4195">
                  <c:v>1786.9761862072651</c:v>
                </c:pt>
                <c:pt idx="4196">
                  <c:v>1786.9820998659486</c:v>
                </c:pt>
                <c:pt idx="4197">
                  <c:v>1786.9853616505941</c:v>
                </c:pt>
                <c:pt idx="4198">
                  <c:v>1786.9908229714638</c:v>
                </c:pt>
                <c:pt idx="4199">
                  <c:v>1786.9918494579213</c:v>
                </c:pt>
              </c:numCache>
            </c:numRef>
          </c:xVal>
          <c:yVal>
            <c:numRef>
              <c:f>Curve!$B$3:$B$4202</c:f>
              <c:numCache>
                <c:formatCode>General</c:formatCode>
                <c:ptCount val="4200"/>
                <c:pt idx="0">
                  <c:v>1.16083014942748</c:v>
                </c:pt>
                <c:pt idx="1">
                  <c:v>1.1764331725477499</c:v>
                </c:pt>
                <c:pt idx="2">
                  <c:v>1.18553896747896</c:v>
                </c:pt>
                <c:pt idx="3">
                  <c:v>1.2318898517457399</c:v>
                </c:pt>
                <c:pt idx="4">
                  <c:v>1.23797454291165</c:v>
                </c:pt>
                <c:pt idx="5">
                  <c:v>1.26408460762514</c:v>
                </c:pt>
                <c:pt idx="6">
                  <c:v>1.2725447853264999</c:v>
                </c:pt>
                <c:pt idx="7">
                  <c:v>1.2931368029856001</c:v>
                </c:pt>
                <c:pt idx="8">
                  <c:v>1.2952631433908699</c:v>
                </c:pt>
                <c:pt idx="9">
                  <c:v>1.3087905046217101</c:v>
                </c:pt>
                <c:pt idx="10">
                  <c:v>1.31943856441101</c:v>
                </c:pt>
                <c:pt idx="11">
                  <c:v>1.33898314675577</c:v>
                </c:pt>
                <c:pt idx="12">
                  <c:v>1.34420582325613</c:v>
                </c:pt>
                <c:pt idx="13">
                  <c:v>1.3537765080366899</c:v>
                </c:pt>
                <c:pt idx="14">
                  <c:v>1.35744251548673</c:v>
                </c:pt>
                <c:pt idx="15">
                  <c:v>1.3577767736319599</c:v>
                </c:pt>
                <c:pt idx="16">
                  <c:v>1.36382169597636</c:v>
                </c:pt>
                <c:pt idx="17">
                  <c:v>1.36890040077758</c:v>
                </c:pt>
                <c:pt idx="18">
                  <c:v>1.36890040077758</c:v>
                </c:pt>
                <c:pt idx="19">
                  <c:v>1.3695804211065199</c:v>
                </c:pt>
                <c:pt idx="20">
                  <c:v>1.3709424895878499</c:v>
                </c:pt>
                <c:pt idx="21">
                  <c:v>1.37299068016694</c:v>
                </c:pt>
                <c:pt idx="22">
                  <c:v>1.3767616349752501</c:v>
                </c:pt>
                <c:pt idx="23">
                  <c:v>1.3826303906616899</c:v>
                </c:pt>
                <c:pt idx="24">
                  <c:v>1.38401855274631</c:v>
                </c:pt>
                <c:pt idx="25">
                  <c:v>1.3849292348770801</c:v>
                </c:pt>
                <c:pt idx="26">
                  <c:v>1.39770065875114</c:v>
                </c:pt>
                <c:pt idx="27">
                  <c:v>1.4001851068910001</c:v>
                </c:pt>
                <c:pt idx="28">
                  <c:v>1.40334904406009</c:v>
                </c:pt>
                <c:pt idx="29">
                  <c:v>1.40339240560721</c:v>
                </c:pt>
                <c:pt idx="30">
                  <c:v>1.40381750382507</c:v>
                </c:pt>
                <c:pt idx="31">
                  <c:v>1.4080511957501001</c:v>
                </c:pt>
                <c:pt idx="32">
                  <c:v>1.4087706799422299</c:v>
                </c:pt>
                <c:pt idx="33">
                  <c:v>1.4138277277443601</c:v>
                </c:pt>
                <c:pt idx="34">
                  <c:v>1.41484393713296</c:v>
                </c:pt>
                <c:pt idx="35">
                  <c:v>1.41600616561008</c:v>
                </c:pt>
                <c:pt idx="36">
                  <c:v>1.42148174342554</c:v>
                </c:pt>
                <c:pt idx="37">
                  <c:v>1.42251127909957</c:v>
                </c:pt>
                <c:pt idx="38">
                  <c:v>1.42921908303113</c:v>
                </c:pt>
                <c:pt idx="39">
                  <c:v>1.43369792876036</c:v>
                </c:pt>
                <c:pt idx="40">
                  <c:v>1.43479752538928</c:v>
                </c:pt>
                <c:pt idx="41">
                  <c:v>1.4366666960596299</c:v>
                </c:pt>
                <c:pt idx="42">
                  <c:v>1.4415494083732201</c:v>
                </c:pt>
                <c:pt idx="43">
                  <c:v>1.44647094078639</c:v>
                </c:pt>
                <c:pt idx="44">
                  <c:v>1.4498885065679701</c:v>
                </c:pt>
                <c:pt idx="45">
                  <c:v>1.4506513934955401</c:v>
                </c:pt>
                <c:pt idx="46">
                  <c:v>1.4506513934955401</c:v>
                </c:pt>
                <c:pt idx="47">
                  <c:v>1.4560141603696399</c:v>
                </c:pt>
                <c:pt idx="48">
                  <c:v>1.4579390564294299</c:v>
                </c:pt>
                <c:pt idx="49">
                  <c:v>1.46025566045651</c:v>
                </c:pt>
                <c:pt idx="50">
                  <c:v>1.46691524358883</c:v>
                </c:pt>
                <c:pt idx="51">
                  <c:v>1.4710102149319799</c:v>
                </c:pt>
                <c:pt idx="52">
                  <c:v>1.47194999395281</c:v>
                </c:pt>
                <c:pt idx="53">
                  <c:v>1.47838824176031</c:v>
                </c:pt>
                <c:pt idx="54">
                  <c:v>1.4788592875092199</c:v>
                </c:pt>
                <c:pt idx="55">
                  <c:v>1.48104328111251</c:v>
                </c:pt>
                <c:pt idx="56">
                  <c:v>1.49068355822754</c:v>
                </c:pt>
                <c:pt idx="57">
                  <c:v>1.4950985084577</c:v>
                </c:pt>
                <c:pt idx="58">
                  <c:v>1.49816961816358</c:v>
                </c:pt>
                <c:pt idx="59">
                  <c:v>1.5012041752054099</c:v>
                </c:pt>
                <c:pt idx="60">
                  <c:v>1.5044809659494001</c:v>
                </c:pt>
                <c:pt idx="61">
                  <c:v>1.5100608731742799</c:v>
                </c:pt>
                <c:pt idx="62">
                  <c:v>1.5203278618501399</c:v>
                </c:pt>
                <c:pt idx="63">
                  <c:v>1.52066237615719</c:v>
                </c:pt>
                <c:pt idx="64">
                  <c:v>1.53030708073239</c:v>
                </c:pt>
                <c:pt idx="65">
                  <c:v>1.5397711917868999</c:v>
                </c:pt>
                <c:pt idx="66">
                  <c:v>1.53980565713595</c:v>
                </c:pt>
                <c:pt idx="67">
                  <c:v>1.54072511815406</c:v>
                </c:pt>
                <c:pt idx="68">
                  <c:v>1.5427869217472601</c:v>
                </c:pt>
                <c:pt idx="69">
                  <c:v>1.5453267118329199</c:v>
                </c:pt>
                <c:pt idx="70">
                  <c:v>1.54782478929067</c:v>
                </c:pt>
                <c:pt idx="71">
                  <c:v>1.5479088355147299</c:v>
                </c:pt>
                <c:pt idx="72">
                  <c:v>1.55672490895374</c:v>
                </c:pt>
                <c:pt idx="73">
                  <c:v>1.5629022845513001</c:v>
                </c:pt>
                <c:pt idx="74">
                  <c:v>1.5643390151391301</c:v>
                </c:pt>
                <c:pt idx="75">
                  <c:v>1.5660925115433699</c:v>
                </c:pt>
                <c:pt idx="76">
                  <c:v>1.56871276400698</c:v>
                </c:pt>
                <c:pt idx="77">
                  <c:v>1.57727593357721</c:v>
                </c:pt>
                <c:pt idx="78">
                  <c:v>1.58228446741446</c:v>
                </c:pt>
                <c:pt idx="79">
                  <c:v>1.5835491182669299</c:v>
                </c:pt>
                <c:pt idx="80">
                  <c:v>1.5853858215374099</c:v>
                </c:pt>
                <c:pt idx="81">
                  <c:v>1.59346706492887</c:v>
                </c:pt>
                <c:pt idx="82">
                  <c:v>1.5940784627033699</c:v>
                </c:pt>
                <c:pt idx="83">
                  <c:v>1.59474243085145</c:v>
                </c:pt>
                <c:pt idx="84">
                  <c:v>1.5985143056223401</c:v>
                </c:pt>
                <c:pt idx="85">
                  <c:v>1.5996278127302299</c:v>
                </c:pt>
                <c:pt idx="86">
                  <c:v>1.60103068725028</c:v>
                </c:pt>
                <c:pt idx="87">
                  <c:v>1.60148619254743</c:v>
                </c:pt>
                <c:pt idx="88">
                  <c:v>1.60241700227884</c:v>
                </c:pt>
                <c:pt idx="89">
                  <c:v>1.60288281301377</c:v>
                </c:pt>
                <c:pt idx="90">
                  <c:v>1.60738036448105</c:v>
                </c:pt>
                <c:pt idx="91">
                  <c:v>1.61508967516547</c:v>
                </c:pt>
                <c:pt idx="92">
                  <c:v>1.61617778298435</c:v>
                </c:pt>
                <c:pt idx="93">
                  <c:v>1.6190184577239399</c:v>
                </c:pt>
                <c:pt idx="94">
                  <c:v>1.6203102670879299</c:v>
                </c:pt>
                <c:pt idx="95">
                  <c:v>1.6203102670879299</c:v>
                </c:pt>
                <c:pt idx="96">
                  <c:v>1.62072024986688</c:v>
                </c:pt>
                <c:pt idx="97">
                  <c:v>1.6226215621353399</c:v>
                </c:pt>
                <c:pt idx="98">
                  <c:v>1.6234771142431501</c:v>
                </c:pt>
                <c:pt idx="99">
                  <c:v>1.62353723964955</c:v>
                </c:pt>
                <c:pt idx="100">
                  <c:v>1.6238836649598001</c:v>
                </c:pt>
                <c:pt idx="101">
                  <c:v>1.62460683043125</c:v>
                </c:pt>
                <c:pt idx="102">
                  <c:v>1.62868727677255</c:v>
                </c:pt>
                <c:pt idx="103">
                  <c:v>1.6290656281768801</c:v>
                </c:pt>
                <c:pt idx="104">
                  <c:v>1.6303711532068601</c:v>
                </c:pt>
                <c:pt idx="105">
                  <c:v>1.6312365487618701</c:v>
                </c:pt>
                <c:pt idx="106">
                  <c:v>1.63133585266735</c:v>
                </c:pt>
                <c:pt idx="107">
                  <c:v>1.63741501040203</c:v>
                </c:pt>
                <c:pt idx="108">
                  <c:v>1.63741501040203</c:v>
                </c:pt>
                <c:pt idx="109">
                  <c:v>1.63824234305155</c:v>
                </c:pt>
                <c:pt idx="110">
                  <c:v>1.63989951978466</c:v>
                </c:pt>
                <c:pt idx="111">
                  <c:v>1.64087690293684</c:v>
                </c:pt>
                <c:pt idx="112">
                  <c:v>1.64147074170431</c:v>
                </c:pt>
                <c:pt idx="113">
                  <c:v>1.6423915802978899</c:v>
                </c:pt>
                <c:pt idx="114">
                  <c:v>1.6430019328490999</c:v>
                </c:pt>
                <c:pt idx="115">
                  <c:v>1.6454019684547601</c:v>
                </c:pt>
                <c:pt idx="116">
                  <c:v>1.6458145757896701</c:v>
                </c:pt>
                <c:pt idx="117">
                  <c:v>1.64698008418187</c:v>
                </c:pt>
                <c:pt idx="118">
                  <c:v>1.6532770562697701</c:v>
                </c:pt>
                <c:pt idx="119">
                  <c:v>1.6541220569697901</c:v>
                </c:pt>
                <c:pt idx="120">
                  <c:v>1.6556021380430299</c:v>
                </c:pt>
                <c:pt idx="121">
                  <c:v>1.6558115317014701</c:v>
                </c:pt>
                <c:pt idx="122">
                  <c:v>1.65651938281416</c:v>
                </c:pt>
                <c:pt idx="123">
                  <c:v>1.65702956101044</c:v>
                </c:pt>
                <c:pt idx="124">
                  <c:v>1.6595476811196701</c:v>
                </c:pt>
                <c:pt idx="125">
                  <c:v>1.6595476811196701</c:v>
                </c:pt>
                <c:pt idx="126">
                  <c:v>1.6603873606663699</c:v>
                </c:pt>
                <c:pt idx="127">
                  <c:v>1.66131768480362</c:v>
                </c:pt>
                <c:pt idx="128">
                  <c:v>1.66206926990962</c:v>
                </c:pt>
                <c:pt idx="129">
                  <c:v>1.66459853395723</c:v>
                </c:pt>
                <c:pt idx="130">
                  <c:v>1.6688282735729101</c:v>
                </c:pt>
                <c:pt idx="131">
                  <c:v>1.6692555656985999</c:v>
                </c:pt>
                <c:pt idx="132">
                  <c:v>1.67246659651339</c:v>
                </c:pt>
                <c:pt idx="133">
                  <c:v>1.67549149735717</c:v>
                </c:pt>
                <c:pt idx="134">
                  <c:v>1.67650427339047</c:v>
                </c:pt>
                <c:pt idx="135">
                  <c:v>1.6782190103896999</c:v>
                </c:pt>
                <c:pt idx="136">
                  <c:v>1.6793967706934201</c:v>
                </c:pt>
                <c:pt idx="137">
                  <c:v>1.68034530187592</c:v>
                </c:pt>
                <c:pt idx="138">
                  <c:v>1.68082359465757</c:v>
                </c:pt>
                <c:pt idx="139">
                  <c:v>1.6815749551791399</c:v>
                </c:pt>
                <c:pt idx="140">
                  <c:v>1.6850699687991599</c:v>
                </c:pt>
                <c:pt idx="141">
                  <c:v>1.68518092188032</c:v>
                </c:pt>
                <c:pt idx="142">
                  <c:v>1.6859461721156901</c:v>
                </c:pt>
                <c:pt idx="143">
                  <c:v>1.6885229615431301</c:v>
                </c:pt>
                <c:pt idx="144">
                  <c:v>1.69086526728161</c:v>
                </c:pt>
                <c:pt idx="145">
                  <c:v>1.6921052050146901</c:v>
                </c:pt>
                <c:pt idx="146">
                  <c:v>1.69236388086849</c:v>
                </c:pt>
                <c:pt idx="147">
                  <c:v>1.69285561078521</c:v>
                </c:pt>
                <c:pt idx="148">
                  <c:v>1.69427038625188</c:v>
                </c:pt>
                <c:pt idx="149">
                  <c:v>1.69450258762443</c:v>
                </c:pt>
                <c:pt idx="150">
                  <c:v>1.6947295281770201</c:v>
                </c:pt>
                <c:pt idx="151">
                  <c:v>1.6947585865858299</c:v>
                </c:pt>
                <c:pt idx="152">
                  <c:v>1.6951233700781401</c:v>
                </c:pt>
                <c:pt idx="153">
                  <c:v>1.69554469783601</c:v>
                </c:pt>
                <c:pt idx="154">
                  <c:v>1.69819359852952</c:v>
                </c:pt>
                <c:pt idx="155">
                  <c:v>1.70072299799315</c:v>
                </c:pt>
                <c:pt idx="156">
                  <c:v>1.7012636717245</c:v>
                </c:pt>
                <c:pt idx="157">
                  <c:v>1.70142859241766</c:v>
                </c:pt>
                <c:pt idx="158">
                  <c:v>1.70215741588047</c:v>
                </c:pt>
                <c:pt idx="159">
                  <c:v>1.70614679555842</c:v>
                </c:pt>
                <c:pt idx="160">
                  <c:v>1.7065921064846199</c:v>
                </c:pt>
                <c:pt idx="161">
                  <c:v>1.7068987327651399</c:v>
                </c:pt>
                <c:pt idx="162">
                  <c:v>1.70791570832569</c:v>
                </c:pt>
                <c:pt idx="163">
                  <c:v>1.70880505887372</c:v>
                </c:pt>
                <c:pt idx="164">
                  <c:v>1.7108552923706899</c:v>
                </c:pt>
                <c:pt idx="165">
                  <c:v>1.7113316005723</c:v>
                </c:pt>
                <c:pt idx="166">
                  <c:v>1.7146476362980501</c:v>
                </c:pt>
                <c:pt idx="167">
                  <c:v>1.7150565439334999</c:v>
                </c:pt>
                <c:pt idx="168">
                  <c:v>1.7171940421265099</c:v>
                </c:pt>
                <c:pt idx="169">
                  <c:v>1.71765285573764</c:v>
                </c:pt>
                <c:pt idx="170">
                  <c:v>1.7177497758586699</c:v>
                </c:pt>
                <c:pt idx="171">
                  <c:v>1.71993073051636</c:v>
                </c:pt>
                <c:pt idx="172">
                  <c:v>1.7214188999050599</c:v>
                </c:pt>
                <c:pt idx="173">
                  <c:v>1.7214188999050599</c:v>
                </c:pt>
                <c:pt idx="174">
                  <c:v>1.7223257783680299</c:v>
                </c:pt>
                <c:pt idx="175">
                  <c:v>1.7241424037717601</c:v>
                </c:pt>
                <c:pt idx="176">
                  <c:v>1.72452000836541</c:v>
                </c:pt>
                <c:pt idx="177">
                  <c:v>1.72517209281011</c:v>
                </c:pt>
                <c:pt idx="178">
                  <c:v>1.72588157561313</c:v>
                </c:pt>
                <c:pt idx="179">
                  <c:v>1.7268745391543601</c:v>
                </c:pt>
                <c:pt idx="180">
                  <c:v>1.7319060083725299</c:v>
                </c:pt>
                <c:pt idx="181">
                  <c:v>1.7340884886538399</c:v>
                </c:pt>
                <c:pt idx="182">
                  <c:v>1.73604659971764</c:v>
                </c:pt>
                <c:pt idx="183">
                  <c:v>1.73659286930156</c:v>
                </c:pt>
                <c:pt idx="184">
                  <c:v>1.7369766332429299</c:v>
                </c:pt>
                <c:pt idx="185">
                  <c:v>1.7369766332429299</c:v>
                </c:pt>
                <c:pt idx="186">
                  <c:v>1.7397398463698199</c:v>
                </c:pt>
                <c:pt idx="187">
                  <c:v>1.7409883851283201</c:v>
                </c:pt>
                <c:pt idx="188">
                  <c:v>1.74159341227339</c:v>
                </c:pt>
                <c:pt idx="189">
                  <c:v>1.7421512108694299</c:v>
                </c:pt>
                <c:pt idx="190">
                  <c:v>1.7433005679864699</c:v>
                </c:pt>
                <c:pt idx="191">
                  <c:v>1.74351487590483</c:v>
                </c:pt>
                <c:pt idx="192">
                  <c:v>1.7458619080654501</c:v>
                </c:pt>
                <c:pt idx="193">
                  <c:v>1.74821541749223</c:v>
                </c:pt>
                <c:pt idx="194">
                  <c:v>1.74868670043668</c:v>
                </c:pt>
                <c:pt idx="195">
                  <c:v>1.74934108805975</c:v>
                </c:pt>
                <c:pt idx="196">
                  <c:v>1.75012601395683</c:v>
                </c:pt>
                <c:pt idx="197">
                  <c:v>1.7512624310645999</c:v>
                </c:pt>
                <c:pt idx="198">
                  <c:v>1.7596594313170499</c:v>
                </c:pt>
                <c:pt idx="199">
                  <c:v>1.7598748436181899</c:v>
                </c:pt>
                <c:pt idx="200">
                  <c:v>1.7606035022014599</c:v>
                </c:pt>
                <c:pt idx="201">
                  <c:v>1.7606035022014599</c:v>
                </c:pt>
                <c:pt idx="202">
                  <c:v>1.76294889455589</c:v>
                </c:pt>
                <c:pt idx="203">
                  <c:v>1.7631968287986299</c:v>
                </c:pt>
                <c:pt idx="204">
                  <c:v>1.7647122162516899</c:v>
                </c:pt>
                <c:pt idx="205">
                  <c:v>1.7653876307316301</c:v>
                </c:pt>
                <c:pt idx="206">
                  <c:v>1.76574305444239</c:v>
                </c:pt>
                <c:pt idx="207">
                  <c:v>1.76614578834978</c:v>
                </c:pt>
                <c:pt idx="208">
                  <c:v>1.7672404650303</c:v>
                </c:pt>
                <c:pt idx="209">
                  <c:v>1.76748642467246</c:v>
                </c:pt>
                <c:pt idx="210">
                  <c:v>1.7696229522550599</c:v>
                </c:pt>
                <c:pt idx="211">
                  <c:v>1.7724904299736901</c:v>
                </c:pt>
                <c:pt idx="212">
                  <c:v>1.7737194853343501</c:v>
                </c:pt>
                <c:pt idx="213">
                  <c:v>1.7740417863693601</c:v>
                </c:pt>
                <c:pt idx="214">
                  <c:v>1.77468232235379</c:v>
                </c:pt>
                <c:pt idx="215">
                  <c:v>1.7747527799343901</c:v>
                </c:pt>
                <c:pt idx="216">
                  <c:v>1.7750938084778001</c:v>
                </c:pt>
                <c:pt idx="217">
                  <c:v>1.77650462441367</c:v>
                </c:pt>
                <c:pt idx="218">
                  <c:v>1.77660302728157</c:v>
                </c:pt>
                <c:pt idx="219">
                  <c:v>1.77862250350396</c:v>
                </c:pt>
                <c:pt idx="220">
                  <c:v>1.7794257798199</c:v>
                </c:pt>
                <c:pt idx="221">
                  <c:v>1.7804024229503499</c:v>
                </c:pt>
                <c:pt idx="222">
                  <c:v>1.7814515586036701</c:v>
                </c:pt>
                <c:pt idx="223">
                  <c:v>1.78436849433359</c:v>
                </c:pt>
                <c:pt idx="224">
                  <c:v>1.78696835092479</c:v>
                </c:pt>
                <c:pt idx="225">
                  <c:v>1.78806798292072</c:v>
                </c:pt>
                <c:pt idx="226">
                  <c:v>1.7911927117636099</c:v>
                </c:pt>
                <c:pt idx="227">
                  <c:v>1.7914153725236299</c:v>
                </c:pt>
                <c:pt idx="228">
                  <c:v>1.7917027963111201</c:v>
                </c:pt>
                <c:pt idx="229">
                  <c:v>1.79723119357207</c:v>
                </c:pt>
                <c:pt idx="230">
                  <c:v>1.7980095984284401</c:v>
                </c:pt>
                <c:pt idx="231">
                  <c:v>1.79822927228408</c:v>
                </c:pt>
                <c:pt idx="232">
                  <c:v>1.79864504769636</c:v>
                </c:pt>
                <c:pt idx="233">
                  <c:v>1.7995774023026201</c:v>
                </c:pt>
                <c:pt idx="234">
                  <c:v>1.8020726981297599</c:v>
                </c:pt>
                <c:pt idx="235">
                  <c:v>1.8026450387770601</c:v>
                </c:pt>
                <c:pt idx="236">
                  <c:v>1.8031082246249099</c:v>
                </c:pt>
                <c:pt idx="237">
                  <c:v>1.8078375964005799</c:v>
                </c:pt>
                <c:pt idx="238">
                  <c:v>1.8095535666181</c:v>
                </c:pt>
                <c:pt idx="239">
                  <c:v>1.8120610108014501</c:v>
                </c:pt>
                <c:pt idx="240">
                  <c:v>1.8126378476693901</c:v>
                </c:pt>
                <c:pt idx="241">
                  <c:v>1.81501711064303</c:v>
                </c:pt>
                <c:pt idx="242">
                  <c:v>1.81529429420792</c:v>
                </c:pt>
                <c:pt idx="243">
                  <c:v>1.8156404093269001</c:v>
                </c:pt>
                <c:pt idx="244">
                  <c:v>1.8186130039992501</c:v>
                </c:pt>
                <c:pt idx="245">
                  <c:v>1.82240256225272</c:v>
                </c:pt>
                <c:pt idx="246">
                  <c:v>1.82320596827349</c:v>
                </c:pt>
                <c:pt idx="247">
                  <c:v>1.82726677017815</c:v>
                </c:pt>
                <c:pt idx="248">
                  <c:v>1.82809056895388</c:v>
                </c:pt>
                <c:pt idx="249">
                  <c:v>1.82834634189461</c:v>
                </c:pt>
                <c:pt idx="250">
                  <c:v>1.82867890357942</c:v>
                </c:pt>
                <c:pt idx="251">
                  <c:v>1.82980959731045</c:v>
                </c:pt>
                <c:pt idx="252">
                  <c:v>1.83083431011525</c:v>
                </c:pt>
                <c:pt idx="253">
                  <c:v>1.83083431011525</c:v>
                </c:pt>
                <c:pt idx="254">
                  <c:v>1.83803955801055</c:v>
                </c:pt>
                <c:pt idx="255">
                  <c:v>1.83922723849681</c:v>
                </c:pt>
                <c:pt idx="256">
                  <c:v>1.83948809339554</c:v>
                </c:pt>
                <c:pt idx="257">
                  <c:v>1.84062662436756</c:v>
                </c:pt>
                <c:pt idx="258">
                  <c:v>1.84186532183677</c:v>
                </c:pt>
                <c:pt idx="259">
                  <c:v>1.8437407336323799</c:v>
                </c:pt>
                <c:pt idx="260">
                  <c:v>1.8441145512552799</c:v>
                </c:pt>
                <c:pt idx="261">
                  <c:v>1.8457447653699599</c:v>
                </c:pt>
                <c:pt idx="262">
                  <c:v>1.8466629792492999</c:v>
                </c:pt>
                <c:pt idx="263">
                  <c:v>1.84732506810941</c:v>
                </c:pt>
                <c:pt idx="264">
                  <c:v>1.8490424913297001</c:v>
                </c:pt>
                <c:pt idx="265">
                  <c:v>1.84942962473746</c:v>
                </c:pt>
                <c:pt idx="266">
                  <c:v>1.85947068761861</c:v>
                </c:pt>
                <c:pt idx="267">
                  <c:v>1.8598111362982801</c:v>
                </c:pt>
                <c:pt idx="268">
                  <c:v>1.8599667329535801</c:v>
                </c:pt>
                <c:pt idx="269">
                  <c:v>1.8601688981134601</c:v>
                </c:pt>
                <c:pt idx="270">
                  <c:v>1.86326276419183</c:v>
                </c:pt>
                <c:pt idx="271">
                  <c:v>1.8634592738347699</c:v>
                </c:pt>
                <c:pt idx="272">
                  <c:v>1.8648474782948099</c:v>
                </c:pt>
                <c:pt idx="273">
                  <c:v>1.8653066803988501</c:v>
                </c:pt>
                <c:pt idx="274">
                  <c:v>1.86646378417589</c:v>
                </c:pt>
                <c:pt idx="275">
                  <c:v>1.86708708738559</c:v>
                </c:pt>
                <c:pt idx="276">
                  <c:v>1.87102348002376</c:v>
                </c:pt>
                <c:pt idx="277">
                  <c:v>1.8717132840467601</c:v>
                </c:pt>
                <c:pt idx="278">
                  <c:v>1.87229230217272</c:v>
                </c:pt>
                <c:pt idx="279">
                  <c:v>1.8736111633230501</c:v>
                </c:pt>
                <c:pt idx="280">
                  <c:v>1.87401530036549</c:v>
                </c:pt>
                <c:pt idx="281">
                  <c:v>1.87401778068111</c:v>
                </c:pt>
                <c:pt idx="282">
                  <c:v>1.8747646573200301</c:v>
                </c:pt>
                <c:pt idx="283">
                  <c:v>1.87705487743531</c:v>
                </c:pt>
                <c:pt idx="284">
                  <c:v>1.8773424525993301</c:v>
                </c:pt>
                <c:pt idx="285">
                  <c:v>1.88058826160419</c:v>
                </c:pt>
                <c:pt idx="286">
                  <c:v>1.88058826160419</c:v>
                </c:pt>
                <c:pt idx="287">
                  <c:v>1.8805935662420401</c:v>
                </c:pt>
                <c:pt idx="288">
                  <c:v>1.8815224700006099</c:v>
                </c:pt>
                <c:pt idx="289">
                  <c:v>1.8833936726067599</c:v>
                </c:pt>
                <c:pt idx="290">
                  <c:v>1.88425117967707</c:v>
                </c:pt>
                <c:pt idx="291">
                  <c:v>1.88441117139423</c:v>
                </c:pt>
                <c:pt idx="292">
                  <c:v>1.88620746618763</c:v>
                </c:pt>
                <c:pt idx="293">
                  <c:v>1.8870294154403</c:v>
                </c:pt>
                <c:pt idx="294">
                  <c:v>1.8889687684957199</c:v>
                </c:pt>
                <c:pt idx="295">
                  <c:v>1.8906557655213401</c:v>
                </c:pt>
                <c:pt idx="296">
                  <c:v>1.89124904952872</c:v>
                </c:pt>
                <c:pt idx="297">
                  <c:v>1.8913879843199299</c:v>
                </c:pt>
                <c:pt idx="298">
                  <c:v>1.8920594632818</c:v>
                </c:pt>
                <c:pt idx="299">
                  <c:v>1.89741890319879</c:v>
                </c:pt>
                <c:pt idx="300">
                  <c:v>1.8985135511822899</c:v>
                </c:pt>
                <c:pt idx="301">
                  <c:v>1.8988918532504</c:v>
                </c:pt>
                <c:pt idx="302">
                  <c:v>1.8992634485597999</c:v>
                </c:pt>
                <c:pt idx="303">
                  <c:v>1.8994504504042999</c:v>
                </c:pt>
                <c:pt idx="304">
                  <c:v>1.89972668705251</c:v>
                </c:pt>
                <c:pt idx="305">
                  <c:v>1.90079620061601</c:v>
                </c:pt>
                <c:pt idx="306">
                  <c:v>1.9009268009711699</c:v>
                </c:pt>
                <c:pt idx="307">
                  <c:v>1.9013575002671299</c:v>
                </c:pt>
                <c:pt idx="308">
                  <c:v>1.90260859064902</c:v>
                </c:pt>
                <c:pt idx="309">
                  <c:v>1.90331384146792</c:v>
                </c:pt>
                <c:pt idx="310">
                  <c:v>1.9049555978303001</c:v>
                </c:pt>
                <c:pt idx="311">
                  <c:v>1.91214437499617</c:v>
                </c:pt>
                <c:pt idx="312">
                  <c:v>1.9132194278185799</c:v>
                </c:pt>
                <c:pt idx="313">
                  <c:v>1.9152029600510301</c:v>
                </c:pt>
                <c:pt idx="314">
                  <c:v>1.9153794808725999</c:v>
                </c:pt>
                <c:pt idx="315">
                  <c:v>1.9189344637947801</c:v>
                </c:pt>
                <c:pt idx="316">
                  <c:v>1.9199178316368299</c:v>
                </c:pt>
                <c:pt idx="317">
                  <c:v>1.9201539064425499</c:v>
                </c:pt>
                <c:pt idx="318">
                  <c:v>1.92120855511051</c:v>
                </c:pt>
                <c:pt idx="319">
                  <c:v>1.9223476242341899</c:v>
                </c:pt>
                <c:pt idx="320">
                  <c:v>1.92291766442239</c:v>
                </c:pt>
                <c:pt idx="321">
                  <c:v>1.9235670283948401</c:v>
                </c:pt>
                <c:pt idx="322">
                  <c:v>1.92516935345375</c:v>
                </c:pt>
                <c:pt idx="323">
                  <c:v>1.92536241241244</c:v>
                </c:pt>
                <c:pt idx="324">
                  <c:v>1.92791362884676</c:v>
                </c:pt>
                <c:pt idx="325">
                  <c:v>1.9279731987150099</c:v>
                </c:pt>
                <c:pt idx="326">
                  <c:v>1.92855719643907</c:v>
                </c:pt>
                <c:pt idx="327">
                  <c:v>1.9312198413571799</c:v>
                </c:pt>
                <c:pt idx="328">
                  <c:v>1.9312949943020099</c:v>
                </c:pt>
                <c:pt idx="329">
                  <c:v>1.9338377056367799</c:v>
                </c:pt>
                <c:pt idx="330">
                  <c:v>1.93437342041923</c:v>
                </c:pt>
                <c:pt idx="331">
                  <c:v>1.9353618440659599</c:v>
                </c:pt>
                <c:pt idx="332">
                  <c:v>1.9378583123506501</c:v>
                </c:pt>
                <c:pt idx="333">
                  <c:v>1.9383804491119101</c:v>
                </c:pt>
                <c:pt idx="334">
                  <c:v>1.9384414932204801</c:v>
                </c:pt>
                <c:pt idx="335">
                  <c:v>1.9393617191244501</c:v>
                </c:pt>
                <c:pt idx="336">
                  <c:v>1.93942172767321</c:v>
                </c:pt>
                <c:pt idx="337">
                  <c:v>1.9418370269671399</c:v>
                </c:pt>
                <c:pt idx="338">
                  <c:v>1.94230919007423</c:v>
                </c:pt>
                <c:pt idx="339">
                  <c:v>1.9423967846321599</c:v>
                </c:pt>
                <c:pt idx="340">
                  <c:v>1.9437052532549</c:v>
                </c:pt>
                <c:pt idx="341">
                  <c:v>1.9442494777545101</c:v>
                </c:pt>
                <c:pt idx="342">
                  <c:v>1.9442494777545101</c:v>
                </c:pt>
                <c:pt idx="343">
                  <c:v>1.9453019167010701</c:v>
                </c:pt>
                <c:pt idx="344">
                  <c:v>1.94533615174153</c:v>
                </c:pt>
                <c:pt idx="345">
                  <c:v>1.94589297639938</c:v>
                </c:pt>
                <c:pt idx="346">
                  <c:v>1.9476452836306599</c:v>
                </c:pt>
                <c:pt idx="347">
                  <c:v>1.9488019059863499</c:v>
                </c:pt>
                <c:pt idx="348">
                  <c:v>1.94938073246822</c:v>
                </c:pt>
                <c:pt idx="349">
                  <c:v>1.94951005454574</c:v>
                </c:pt>
                <c:pt idx="350">
                  <c:v>1.95101932434171</c:v>
                </c:pt>
                <c:pt idx="351">
                  <c:v>1.9528242370681399</c:v>
                </c:pt>
                <c:pt idx="352">
                  <c:v>1.9541063326674299</c:v>
                </c:pt>
                <c:pt idx="353">
                  <c:v>1.9542386078305301</c:v>
                </c:pt>
                <c:pt idx="354">
                  <c:v>1.95429519960752</c:v>
                </c:pt>
                <c:pt idx="355">
                  <c:v>1.95432709250282</c:v>
                </c:pt>
                <c:pt idx="356">
                  <c:v>1.9551029522316401</c:v>
                </c:pt>
                <c:pt idx="357">
                  <c:v>1.95656859957517</c:v>
                </c:pt>
                <c:pt idx="358">
                  <c:v>1.9573644879422201</c:v>
                </c:pt>
                <c:pt idx="359">
                  <c:v>1.95774999575029</c:v>
                </c:pt>
                <c:pt idx="360">
                  <c:v>1.9581802289894199</c:v>
                </c:pt>
                <c:pt idx="361">
                  <c:v>1.9600199613988301</c:v>
                </c:pt>
                <c:pt idx="362">
                  <c:v>1.9600409607471301</c:v>
                </c:pt>
                <c:pt idx="363">
                  <c:v>1.9605420583658799</c:v>
                </c:pt>
                <c:pt idx="364">
                  <c:v>1.96056206116207</c:v>
                </c:pt>
                <c:pt idx="365">
                  <c:v>1.9634537540366801</c:v>
                </c:pt>
                <c:pt idx="366">
                  <c:v>1.9638495676890899</c:v>
                </c:pt>
                <c:pt idx="367">
                  <c:v>1.9645518542348199</c:v>
                </c:pt>
                <c:pt idx="368">
                  <c:v>1.96714062812655</c:v>
                </c:pt>
                <c:pt idx="369">
                  <c:v>1.96778311139046</c:v>
                </c:pt>
                <c:pt idx="370">
                  <c:v>1.96917112579419</c:v>
                </c:pt>
                <c:pt idx="371">
                  <c:v>1.9696067690399199</c:v>
                </c:pt>
                <c:pt idx="372">
                  <c:v>1.9699875855665601</c:v>
                </c:pt>
                <c:pt idx="373">
                  <c:v>1.96998946588741</c:v>
                </c:pt>
                <c:pt idx="374">
                  <c:v>1.97104172684475</c:v>
                </c:pt>
                <c:pt idx="375">
                  <c:v>1.97104172684475</c:v>
                </c:pt>
                <c:pt idx="376">
                  <c:v>1.97111738917829</c:v>
                </c:pt>
                <c:pt idx="377">
                  <c:v>1.9712935482055101</c:v>
                </c:pt>
                <c:pt idx="378">
                  <c:v>1.9713603610674999</c:v>
                </c:pt>
                <c:pt idx="379">
                  <c:v>1.9720388462078799</c:v>
                </c:pt>
                <c:pt idx="380">
                  <c:v>1.9736852461382299</c:v>
                </c:pt>
                <c:pt idx="381">
                  <c:v>1.9739907685563201</c:v>
                </c:pt>
                <c:pt idx="382">
                  <c:v>1.97494629816018</c:v>
                </c:pt>
                <c:pt idx="383">
                  <c:v>1.9754729932183801</c:v>
                </c:pt>
                <c:pt idx="384">
                  <c:v>1.97638360249377</c:v>
                </c:pt>
                <c:pt idx="385">
                  <c:v>1.9779151716796499</c:v>
                </c:pt>
                <c:pt idx="386">
                  <c:v>1.9779151716796499</c:v>
                </c:pt>
                <c:pt idx="387">
                  <c:v>1.977928663983</c:v>
                </c:pt>
                <c:pt idx="388">
                  <c:v>1.977928663983</c:v>
                </c:pt>
                <c:pt idx="389">
                  <c:v>1.9789767534025899</c:v>
                </c:pt>
                <c:pt idx="390">
                  <c:v>1.97899231372478</c:v>
                </c:pt>
                <c:pt idx="391">
                  <c:v>1.9803930909577001</c:v>
                </c:pt>
                <c:pt idx="392">
                  <c:v>1.9811033391391399</c:v>
                </c:pt>
                <c:pt idx="393">
                  <c:v>1.9811230488293301</c:v>
                </c:pt>
                <c:pt idx="394">
                  <c:v>1.98120409706054</c:v>
                </c:pt>
                <c:pt idx="395">
                  <c:v>1.9823694333692099</c:v>
                </c:pt>
                <c:pt idx="396">
                  <c:v>1.98355130689544</c:v>
                </c:pt>
                <c:pt idx="397">
                  <c:v>1.9843018010967799</c:v>
                </c:pt>
                <c:pt idx="398">
                  <c:v>1.9843277698069599</c:v>
                </c:pt>
                <c:pt idx="399">
                  <c:v>1.9847509826590899</c:v>
                </c:pt>
                <c:pt idx="400">
                  <c:v>1.98500178928232</c:v>
                </c:pt>
                <c:pt idx="401">
                  <c:v>1.9869888274509999</c:v>
                </c:pt>
                <c:pt idx="402">
                  <c:v>1.99019255181735</c:v>
                </c:pt>
                <c:pt idx="403">
                  <c:v>1.9902300994483599</c:v>
                </c:pt>
                <c:pt idx="404">
                  <c:v>1.9918493007509901</c:v>
                </c:pt>
                <c:pt idx="405">
                  <c:v>1.9928973508502601</c:v>
                </c:pt>
                <c:pt idx="406">
                  <c:v>1.9928973508502601</c:v>
                </c:pt>
                <c:pt idx="407">
                  <c:v>1.9930129577650899</c:v>
                </c:pt>
                <c:pt idx="408">
                  <c:v>1.9930129577650899</c:v>
                </c:pt>
                <c:pt idx="409">
                  <c:v>1.99364920203707</c:v>
                </c:pt>
                <c:pt idx="410">
                  <c:v>1.99408600159909</c:v>
                </c:pt>
                <c:pt idx="411">
                  <c:v>1.9944807872692001</c:v>
                </c:pt>
                <c:pt idx="412">
                  <c:v>1.9962355593828101</c:v>
                </c:pt>
                <c:pt idx="413">
                  <c:v>1.9992611006321299</c:v>
                </c:pt>
                <c:pt idx="414">
                  <c:v>1.9993655506977099</c:v>
                </c:pt>
                <c:pt idx="415">
                  <c:v>1.9994212653798999</c:v>
                </c:pt>
                <c:pt idx="416">
                  <c:v>1.99946859944813</c:v>
                </c:pt>
                <c:pt idx="417">
                  <c:v>2.00026469213193</c:v>
                </c:pt>
                <c:pt idx="418">
                  <c:v>2.0015362053293102</c:v>
                </c:pt>
                <c:pt idx="419">
                  <c:v>2.0015962424707499</c:v>
                </c:pt>
                <c:pt idx="420">
                  <c:v>2.0029091043424798</c:v>
                </c:pt>
                <c:pt idx="421">
                  <c:v>2.0054231201075798</c:v>
                </c:pt>
                <c:pt idx="422">
                  <c:v>2.0057813308346</c:v>
                </c:pt>
                <c:pt idx="423">
                  <c:v>2.0060916429242801</c:v>
                </c:pt>
                <c:pt idx="424">
                  <c:v>2.0104072035034202</c:v>
                </c:pt>
                <c:pt idx="425">
                  <c:v>2.0112743853309398</c:v>
                </c:pt>
                <c:pt idx="426">
                  <c:v>2.01312135069319</c:v>
                </c:pt>
                <c:pt idx="427">
                  <c:v>2.0146956438412502</c:v>
                </c:pt>
                <c:pt idx="428">
                  <c:v>2.0168898886928002</c:v>
                </c:pt>
                <c:pt idx="429">
                  <c:v>2.0208661940120498</c:v>
                </c:pt>
                <c:pt idx="430">
                  <c:v>2.0216640574506299</c:v>
                </c:pt>
                <c:pt idx="431">
                  <c:v>2.0220512715127401</c:v>
                </c:pt>
                <c:pt idx="432">
                  <c:v>2.0221572575504001</c:v>
                </c:pt>
                <c:pt idx="433">
                  <c:v>2.0229497359008</c:v>
                </c:pt>
                <c:pt idx="434">
                  <c:v>2.0230529167214701</c:v>
                </c:pt>
                <c:pt idx="435">
                  <c:v>2.02373543209284</c:v>
                </c:pt>
                <c:pt idx="436">
                  <c:v>2.0247256230884698</c:v>
                </c:pt>
                <c:pt idx="437">
                  <c:v>2.0268417835483499</c:v>
                </c:pt>
                <c:pt idx="438">
                  <c:v>2.0269529032759701</c:v>
                </c:pt>
                <c:pt idx="439">
                  <c:v>2.0307066228506701</c:v>
                </c:pt>
                <c:pt idx="440">
                  <c:v>2.0310020889531799</c:v>
                </c:pt>
                <c:pt idx="441">
                  <c:v>2.0318679049831299</c:v>
                </c:pt>
                <c:pt idx="442">
                  <c:v>2.0319893189457798</c:v>
                </c:pt>
                <c:pt idx="443">
                  <c:v>2.0322773688901599</c:v>
                </c:pt>
                <c:pt idx="444">
                  <c:v>2.03464956822706</c:v>
                </c:pt>
                <c:pt idx="445">
                  <c:v>2.0348071529498002</c:v>
                </c:pt>
                <c:pt idx="446">
                  <c:v>2.03516789562737</c:v>
                </c:pt>
                <c:pt idx="447">
                  <c:v>2.0360744067029901</c:v>
                </c:pt>
                <c:pt idx="448">
                  <c:v>2.0364461486132899</c:v>
                </c:pt>
                <c:pt idx="449">
                  <c:v>2.0367086264668002</c:v>
                </c:pt>
                <c:pt idx="450">
                  <c:v>2.0373339380635</c:v>
                </c:pt>
                <c:pt idx="451">
                  <c:v>2.0385369471529402</c:v>
                </c:pt>
                <c:pt idx="452">
                  <c:v>2.0387096854840898</c:v>
                </c:pt>
                <c:pt idx="453">
                  <c:v>2.0391720235637898</c:v>
                </c:pt>
                <c:pt idx="454">
                  <c:v>2.0393084875241598</c:v>
                </c:pt>
                <c:pt idx="455">
                  <c:v>2.0403003975277398</c:v>
                </c:pt>
                <c:pt idx="456">
                  <c:v>2.0404391971589102</c:v>
                </c:pt>
                <c:pt idx="457">
                  <c:v>2.04247159800209</c:v>
                </c:pt>
                <c:pt idx="458">
                  <c:v>2.0433414193785899</c:v>
                </c:pt>
                <c:pt idx="459">
                  <c:v>2.0436897393281801</c:v>
                </c:pt>
                <c:pt idx="460">
                  <c:v>2.04388931029967</c:v>
                </c:pt>
                <c:pt idx="461">
                  <c:v>2.0475528083602201</c:v>
                </c:pt>
                <c:pt idx="462">
                  <c:v>2.0478933308637202</c:v>
                </c:pt>
                <c:pt idx="463">
                  <c:v>2.0482341167819902</c:v>
                </c:pt>
                <c:pt idx="464">
                  <c:v>2.0483894016029298</c:v>
                </c:pt>
                <c:pt idx="465">
                  <c:v>2.0493044973602701</c:v>
                </c:pt>
                <c:pt idx="466">
                  <c:v>2.0505355941806398</c:v>
                </c:pt>
                <c:pt idx="467">
                  <c:v>2.0516532016513498</c:v>
                </c:pt>
                <c:pt idx="468">
                  <c:v>2.0517611588734099</c:v>
                </c:pt>
                <c:pt idx="469">
                  <c:v>2.0518156276740598</c:v>
                </c:pt>
                <c:pt idx="470">
                  <c:v>2.0523658366572999</c:v>
                </c:pt>
                <c:pt idx="471">
                  <c:v>2.0533381476623398</c:v>
                </c:pt>
                <c:pt idx="472">
                  <c:v>2.0538018491553101</c:v>
                </c:pt>
                <c:pt idx="473">
                  <c:v>2.05395856656216</c:v>
                </c:pt>
                <c:pt idx="474">
                  <c:v>2.05493712838138</c:v>
                </c:pt>
                <c:pt idx="475">
                  <c:v>2.0558144465481498</c:v>
                </c:pt>
                <c:pt idx="476">
                  <c:v>2.0560779090864401</c:v>
                </c:pt>
                <c:pt idx="477">
                  <c:v>2.0581776411271999</c:v>
                </c:pt>
                <c:pt idx="478">
                  <c:v>2.0588410495627398</c:v>
                </c:pt>
                <c:pt idx="479">
                  <c:v>2.06025106543595</c:v>
                </c:pt>
                <c:pt idx="480">
                  <c:v>2.0604315524015999</c:v>
                </c:pt>
                <c:pt idx="481">
                  <c:v>2.0604557460936501</c:v>
                </c:pt>
                <c:pt idx="482">
                  <c:v>2.0604557460936501</c:v>
                </c:pt>
                <c:pt idx="483">
                  <c:v>2.0621360440663299</c:v>
                </c:pt>
                <c:pt idx="484">
                  <c:v>2.0621360440663299</c:v>
                </c:pt>
                <c:pt idx="485">
                  <c:v>2.0623464998321799</c:v>
                </c:pt>
                <c:pt idx="486">
                  <c:v>2.0628093831876599</c:v>
                </c:pt>
                <c:pt idx="487">
                  <c:v>2.0630087878603698</c:v>
                </c:pt>
                <c:pt idx="488">
                  <c:v>2.06325238302176</c:v>
                </c:pt>
                <c:pt idx="489">
                  <c:v>2.0633719291211299</c:v>
                </c:pt>
                <c:pt idx="490">
                  <c:v>2.06409896565878</c:v>
                </c:pt>
                <c:pt idx="491">
                  <c:v>2.0646701309480902</c:v>
                </c:pt>
                <c:pt idx="492">
                  <c:v>2.0654886908485399</c:v>
                </c:pt>
                <c:pt idx="493">
                  <c:v>2.0663160418522102</c:v>
                </c:pt>
                <c:pt idx="494">
                  <c:v>2.0668481379392101</c:v>
                </c:pt>
                <c:pt idx="495">
                  <c:v>2.0675557529622899</c:v>
                </c:pt>
                <c:pt idx="496">
                  <c:v>2.0682804777076398</c:v>
                </c:pt>
                <c:pt idx="497">
                  <c:v>2.0688522585436799</c:v>
                </c:pt>
                <c:pt idx="498">
                  <c:v>2.07240985105441</c:v>
                </c:pt>
                <c:pt idx="499">
                  <c:v>2.0726161282172302</c:v>
                </c:pt>
                <c:pt idx="500">
                  <c:v>2.0741818230827902</c:v>
                </c:pt>
                <c:pt idx="501">
                  <c:v>2.07438182114476</c:v>
                </c:pt>
                <c:pt idx="502">
                  <c:v>2.0745137855071398</c:v>
                </c:pt>
                <c:pt idx="503">
                  <c:v>2.0749382743506999</c:v>
                </c:pt>
                <c:pt idx="504">
                  <c:v>2.07504733460922</c:v>
                </c:pt>
                <c:pt idx="505">
                  <c:v>2.0754986129956099</c:v>
                </c:pt>
                <c:pt idx="506">
                  <c:v>2.07624858601576</c:v>
                </c:pt>
                <c:pt idx="507">
                  <c:v>2.0811829350121802</c:v>
                </c:pt>
                <c:pt idx="508">
                  <c:v>2.0814080023970001</c:v>
                </c:pt>
                <c:pt idx="509">
                  <c:v>2.0841238263672399</c:v>
                </c:pt>
                <c:pt idx="510">
                  <c:v>2.08434106128853</c:v>
                </c:pt>
                <c:pt idx="511">
                  <c:v>2.08435522535463</c:v>
                </c:pt>
                <c:pt idx="512">
                  <c:v>2.0846948604509499</c:v>
                </c:pt>
                <c:pt idx="513">
                  <c:v>2.0850057263969402</c:v>
                </c:pt>
                <c:pt idx="514">
                  <c:v>2.0869779174613701</c:v>
                </c:pt>
                <c:pt idx="515">
                  <c:v>2.0885420808717901</c:v>
                </c:pt>
                <c:pt idx="516">
                  <c:v>2.0886185212314299</c:v>
                </c:pt>
                <c:pt idx="517">
                  <c:v>2.0890780752492502</c:v>
                </c:pt>
                <c:pt idx="518">
                  <c:v>2.0914314947968702</c:v>
                </c:pt>
                <c:pt idx="519">
                  <c:v>2.0916479793415399</c:v>
                </c:pt>
                <c:pt idx="520">
                  <c:v>2.0918091820704201</c:v>
                </c:pt>
                <c:pt idx="521">
                  <c:v>2.09205721082269</c:v>
                </c:pt>
                <c:pt idx="522">
                  <c:v>2.0934702004992101</c:v>
                </c:pt>
                <c:pt idx="523">
                  <c:v>2.0934702004992101</c:v>
                </c:pt>
                <c:pt idx="524">
                  <c:v>2.0936478822959299</c:v>
                </c:pt>
                <c:pt idx="525">
                  <c:v>2.0946039927263702</c:v>
                </c:pt>
                <c:pt idx="526">
                  <c:v>2.0948296807236599</c:v>
                </c:pt>
                <c:pt idx="527">
                  <c:v>2.09687526381258</c:v>
                </c:pt>
                <c:pt idx="528">
                  <c:v>2.0974126596190898</c:v>
                </c:pt>
                <c:pt idx="529">
                  <c:v>2.1002914235917101</c:v>
                </c:pt>
                <c:pt idx="530">
                  <c:v>2.1003862860132698</c:v>
                </c:pt>
                <c:pt idx="531">
                  <c:v>2.1023279203077099</c:v>
                </c:pt>
                <c:pt idx="532">
                  <c:v>2.1049451069837399</c:v>
                </c:pt>
                <c:pt idx="533">
                  <c:v>2.1052218262636999</c:v>
                </c:pt>
                <c:pt idx="534">
                  <c:v>2.1061474672867901</c:v>
                </c:pt>
                <c:pt idx="535">
                  <c:v>2.1061474672867901</c:v>
                </c:pt>
                <c:pt idx="536">
                  <c:v>2.10642682932151</c:v>
                </c:pt>
                <c:pt idx="537">
                  <c:v>2.10642682932151</c:v>
                </c:pt>
                <c:pt idx="538">
                  <c:v>2.10658337779667</c:v>
                </c:pt>
                <c:pt idx="539">
                  <c:v>2.1081573260130102</c:v>
                </c:pt>
                <c:pt idx="540">
                  <c:v>2.1095026196253901</c:v>
                </c:pt>
                <c:pt idx="541">
                  <c:v>2.1096022479172101</c:v>
                </c:pt>
                <c:pt idx="542">
                  <c:v>2.1135970813358198</c:v>
                </c:pt>
                <c:pt idx="543">
                  <c:v>2.1146026061094201</c:v>
                </c:pt>
                <c:pt idx="544">
                  <c:v>2.1149006342902998</c:v>
                </c:pt>
                <c:pt idx="545">
                  <c:v>2.1153296669252999</c:v>
                </c:pt>
                <c:pt idx="546">
                  <c:v>2.1163818015015501</c:v>
                </c:pt>
                <c:pt idx="547">
                  <c:v>2.1164796932564198</c:v>
                </c:pt>
                <c:pt idx="548">
                  <c:v>2.1166401660145699</c:v>
                </c:pt>
                <c:pt idx="549">
                  <c:v>2.11763877446444</c:v>
                </c:pt>
                <c:pt idx="550">
                  <c:v>2.1179435392073098</c:v>
                </c:pt>
                <c:pt idx="551">
                  <c:v>2.1187005751891101</c:v>
                </c:pt>
                <c:pt idx="552">
                  <c:v>2.1188848024421501</c:v>
                </c:pt>
                <c:pt idx="553">
                  <c:v>2.1194726610835302</c:v>
                </c:pt>
                <c:pt idx="554">
                  <c:v>2.12129370406694</c:v>
                </c:pt>
                <c:pt idx="555">
                  <c:v>2.1214401370898099</c:v>
                </c:pt>
                <c:pt idx="556">
                  <c:v>2.1216066039888801</c:v>
                </c:pt>
                <c:pt idx="557">
                  <c:v>2.1226559698721199</c:v>
                </c:pt>
                <c:pt idx="558">
                  <c:v>2.1226559698721199</c:v>
                </c:pt>
                <c:pt idx="559">
                  <c:v>2.1227675102669199</c:v>
                </c:pt>
                <c:pt idx="560">
                  <c:v>2.12296181151356</c:v>
                </c:pt>
                <c:pt idx="561">
                  <c:v>2.1231233481931202</c:v>
                </c:pt>
                <c:pt idx="562">
                  <c:v>2.1265091196181198</c:v>
                </c:pt>
                <c:pt idx="563">
                  <c:v>2.1265694993381099</c:v>
                </c:pt>
                <c:pt idx="564">
                  <c:v>2.1277567104718602</c:v>
                </c:pt>
                <c:pt idx="565">
                  <c:v>2.1312059798225</c:v>
                </c:pt>
                <c:pt idx="566">
                  <c:v>2.1342762698759601</c:v>
                </c:pt>
                <c:pt idx="567">
                  <c:v>2.1361044520141799</c:v>
                </c:pt>
                <c:pt idx="568">
                  <c:v>2.1379723180742101</c:v>
                </c:pt>
                <c:pt idx="569">
                  <c:v>2.1386205955249298</c:v>
                </c:pt>
                <c:pt idx="570">
                  <c:v>2.1397021415249999</c:v>
                </c:pt>
                <c:pt idx="571">
                  <c:v>2.1397592474446299</c:v>
                </c:pt>
                <c:pt idx="572">
                  <c:v>2.1401136464538499</c:v>
                </c:pt>
                <c:pt idx="573">
                  <c:v>2.14064492821807</c:v>
                </c:pt>
                <c:pt idx="574">
                  <c:v>2.14157776534435</c:v>
                </c:pt>
                <c:pt idx="575">
                  <c:v>2.1456026742851901</c:v>
                </c:pt>
                <c:pt idx="576">
                  <c:v>2.14573632572883</c:v>
                </c:pt>
                <c:pt idx="577">
                  <c:v>2.1471070420404601</c:v>
                </c:pt>
                <c:pt idx="578">
                  <c:v>2.14874960692141</c:v>
                </c:pt>
                <c:pt idx="579">
                  <c:v>2.1488247689004498</c:v>
                </c:pt>
                <c:pt idx="580">
                  <c:v>2.1490808150607901</c:v>
                </c:pt>
                <c:pt idx="581">
                  <c:v>2.1491761749912301</c:v>
                </c:pt>
                <c:pt idx="582">
                  <c:v>2.1493236582860402</c:v>
                </c:pt>
                <c:pt idx="583">
                  <c:v>2.1511068350400602</c:v>
                </c:pt>
                <c:pt idx="584">
                  <c:v>2.15148975931467</c:v>
                </c:pt>
                <c:pt idx="585">
                  <c:v>2.1527066918192901</c:v>
                </c:pt>
                <c:pt idx="586">
                  <c:v>2.1541353394000899</c:v>
                </c:pt>
                <c:pt idx="587">
                  <c:v>2.1545225107314399</c:v>
                </c:pt>
                <c:pt idx="588">
                  <c:v>2.1550894485416601</c:v>
                </c:pt>
                <c:pt idx="589">
                  <c:v>2.1566462489873901</c:v>
                </c:pt>
                <c:pt idx="590">
                  <c:v>2.1569749562248899</c:v>
                </c:pt>
                <c:pt idx="591">
                  <c:v>2.1589118712144302</c:v>
                </c:pt>
                <c:pt idx="592">
                  <c:v>2.1601176745085899</c:v>
                </c:pt>
                <c:pt idx="593">
                  <c:v>2.16133577308192</c:v>
                </c:pt>
                <c:pt idx="594">
                  <c:v>2.1615453633283601</c:v>
                </c:pt>
                <c:pt idx="595">
                  <c:v>2.16196735589872</c:v>
                </c:pt>
                <c:pt idx="596">
                  <c:v>2.1633980038466598</c:v>
                </c:pt>
                <c:pt idx="597">
                  <c:v>2.1640044956175402</c:v>
                </c:pt>
                <c:pt idx="598">
                  <c:v>2.1642211151864301</c:v>
                </c:pt>
                <c:pt idx="599">
                  <c:v>2.1668534864269202</c:v>
                </c:pt>
                <c:pt idx="600">
                  <c:v>2.16856360120729</c:v>
                </c:pt>
                <c:pt idx="601">
                  <c:v>2.1685961703749301</c:v>
                </c:pt>
                <c:pt idx="602">
                  <c:v>2.1705046332524001</c:v>
                </c:pt>
                <c:pt idx="603">
                  <c:v>2.1707788911111101</c:v>
                </c:pt>
                <c:pt idx="604">
                  <c:v>2.17082009789483</c:v>
                </c:pt>
                <c:pt idx="605">
                  <c:v>2.1711853377281098</c:v>
                </c:pt>
                <c:pt idx="606">
                  <c:v>2.1716750678543999</c:v>
                </c:pt>
                <c:pt idx="607">
                  <c:v>2.17225022096844</c:v>
                </c:pt>
                <c:pt idx="608">
                  <c:v>2.1730114844217701</c:v>
                </c:pt>
                <c:pt idx="609">
                  <c:v>2.1738742895584</c:v>
                </c:pt>
                <c:pt idx="610">
                  <c:v>2.1743807624244398</c:v>
                </c:pt>
                <c:pt idx="611">
                  <c:v>2.1754715549757</c:v>
                </c:pt>
                <c:pt idx="612">
                  <c:v>2.1763864750789499</c:v>
                </c:pt>
                <c:pt idx="613">
                  <c:v>2.17682517246394</c:v>
                </c:pt>
                <c:pt idx="614">
                  <c:v>2.1779948083903098</c:v>
                </c:pt>
                <c:pt idx="615">
                  <c:v>2.1794002120458198</c:v>
                </c:pt>
                <c:pt idx="616">
                  <c:v>2.1814394457274</c:v>
                </c:pt>
                <c:pt idx="617">
                  <c:v>2.1819637914593999</c:v>
                </c:pt>
                <c:pt idx="618">
                  <c:v>2.1828512783552401</c:v>
                </c:pt>
                <c:pt idx="619">
                  <c:v>2.1837157546722201</c:v>
                </c:pt>
                <c:pt idx="620">
                  <c:v>2.1850872003108401</c:v>
                </c:pt>
                <c:pt idx="621">
                  <c:v>2.1860640217943801</c:v>
                </c:pt>
                <c:pt idx="622">
                  <c:v>2.1865254342610601</c:v>
                </c:pt>
                <c:pt idx="623">
                  <c:v>2.1889170178831199</c:v>
                </c:pt>
                <c:pt idx="624">
                  <c:v>2.1899367136814201</c:v>
                </c:pt>
                <c:pt idx="625">
                  <c:v>2.19126065407823</c:v>
                </c:pt>
                <c:pt idx="626">
                  <c:v>2.19152250876063</c:v>
                </c:pt>
                <c:pt idx="627">
                  <c:v>2.1916764005427001</c:v>
                </c:pt>
                <c:pt idx="628">
                  <c:v>2.1917343399535398</c:v>
                </c:pt>
                <c:pt idx="629">
                  <c:v>2.1931492724516701</c:v>
                </c:pt>
                <c:pt idx="630">
                  <c:v>2.19327036987618</c:v>
                </c:pt>
                <c:pt idx="631">
                  <c:v>2.19369006334537</c:v>
                </c:pt>
                <c:pt idx="632">
                  <c:v>2.1944357532035101</c:v>
                </c:pt>
                <c:pt idx="633">
                  <c:v>2.1944535136211498</c:v>
                </c:pt>
                <c:pt idx="634">
                  <c:v>2.19579174453041</c:v>
                </c:pt>
                <c:pt idx="635">
                  <c:v>2.1960306516472299</c:v>
                </c:pt>
                <c:pt idx="636">
                  <c:v>2.1970575267407102</c:v>
                </c:pt>
                <c:pt idx="637">
                  <c:v>2.1970575267407102</c:v>
                </c:pt>
                <c:pt idx="638">
                  <c:v>2.1975603819293901</c:v>
                </c:pt>
                <c:pt idx="639">
                  <c:v>2.1988647498228802</c:v>
                </c:pt>
                <c:pt idx="640">
                  <c:v>2.1994876436596198</c:v>
                </c:pt>
                <c:pt idx="641">
                  <c:v>2.2001134144712999</c:v>
                </c:pt>
                <c:pt idx="642">
                  <c:v>2.20139215604642</c:v>
                </c:pt>
                <c:pt idx="643">
                  <c:v>2.2020320844150199</c:v>
                </c:pt>
                <c:pt idx="644">
                  <c:v>2.2034784001907899</c:v>
                </c:pt>
                <c:pt idx="645">
                  <c:v>2.2038140454530999</c:v>
                </c:pt>
                <c:pt idx="646">
                  <c:v>2.2047740604718902</c:v>
                </c:pt>
                <c:pt idx="647">
                  <c:v>2.20595903114706</c:v>
                </c:pt>
                <c:pt idx="648">
                  <c:v>2.20695798028376</c:v>
                </c:pt>
                <c:pt idx="649">
                  <c:v>2.2082107972640501</c:v>
                </c:pt>
                <c:pt idx="650">
                  <c:v>2.2087346474784102</c:v>
                </c:pt>
                <c:pt idx="651">
                  <c:v>2.2091556459192399</c:v>
                </c:pt>
                <c:pt idx="652">
                  <c:v>2.21300383457567</c:v>
                </c:pt>
                <c:pt idx="653">
                  <c:v>2.2151743505854</c:v>
                </c:pt>
                <c:pt idx="654">
                  <c:v>2.2169521920912501</c:v>
                </c:pt>
                <c:pt idx="655">
                  <c:v>2.2174873352456999</c:v>
                </c:pt>
                <c:pt idx="656">
                  <c:v>2.2188018082462602</c:v>
                </c:pt>
                <c:pt idx="657">
                  <c:v>2.2190246856594502</c:v>
                </c:pt>
                <c:pt idx="658">
                  <c:v>2.2241991493221001</c:v>
                </c:pt>
                <c:pt idx="659">
                  <c:v>2.2242355250532202</c:v>
                </c:pt>
                <c:pt idx="660">
                  <c:v>2.2251330963227498</c:v>
                </c:pt>
                <c:pt idx="661">
                  <c:v>2.2259738303177099</c:v>
                </c:pt>
                <c:pt idx="662">
                  <c:v>2.2259738303177099</c:v>
                </c:pt>
                <c:pt idx="663">
                  <c:v>2.2259797198426301</c:v>
                </c:pt>
                <c:pt idx="664">
                  <c:v>2.2275180649049999</c:v>
                </c:pt>
                <c:pt idx="665">
                  <c:v>2.2291490754508101</c:v>
                </c:pt>
                <c:pt idx="666">
                  <c:v>2.2292192305446998</c:v>
                </c:pt>
                <c:pt idx="667">
                  <c:v>2.2303244284934598</c:v>
                </c:pt>
                <c:pt idx="668">
                  <c:v>2.2305048745303999</c:v>
                </c:pt>
                <c:pt idx="669">
                  <c:v>2.2305048745303999</c:v>
                </c:pt>
                <c:pt idx="670">
                  <c:v>2.2308829457566901</c:v>
                </c:pt>
                <c:pt idx="671">
                  <c:v>2.2318764267258202</c:v>
                </c:pt>
                <c:pt idx="672">
                  <c:v>2.2324476370679101</c:v>
                </c:pt>
                <c:pt idx="673">
                  <c:v>2.2347221910543</c:v>
                </c:pt>
                <c:pt idx="674">
                  <c:v>2.2351558091171202</c:v>
                </c:pt>
                <c:pt idx="675">
                  <c:v>2.2380018999133</c:v>
                </c:pt>
                <c:pt idx="676">
                  <c:v>2.2395460707232799</c:v>
                </c:pt>
                <c:pt idx="677">
                  <c:v>2.23979542341963</c:v>
                </c:pt>
                <c:pt idx="678">
                  <c:v>2.2405034117259701</c:v>
                </c:pt>
                <c:pt idx="679">
                  <c:v>2.24098429933892</c:v>
                </c:pt>
                <c:pt idx="680">
                  <c:v>2.2411207225285699</c:v>
                </c:pt>
                <c:pt idx="681">
                  <c:v>2.2427928569076498</c:v>
                </c:pt>
                <c:pt idx="682">
                  <c:v>2.2467014508055101</c:v>
                </c:pt>
                <c:pt idx="683">
                  <c:v>2.2473551382987198</c:v>
                </c:pt>
                <c:pt idx="684">
                  <c:v>2.2475875097826599</c:v>
                </c:pt>
                <c:pt idx="685">
                  <c:v>2.2479646854071502</c:v>
                </c:pt>
                <c:pt idx="686">
                  <c:v>2.2494722378541399</c:v>
                </c:pt>
                <c:pt idx="687">
                  <c:v>2.2494722378541399</c:v>
                </c:pt>
                <c:pt idx="688">
                  <c:v>2.2501271177076601</c:v>
                </c:pt>
                <c:pt idx="689">
                  <c:v>2.25060882315154</c:v>
                </c:pt>
                <c:pt idx="690">
                  <c:v>2.2519817494679799</c:v>
                </c:pt>
                <c:pt idx="691">
                  <c:v>2.2521595927139102</c:v>
                </c:pt>
                <c:pt idx="692">
                  <c:v>2.2524012207933501</c:v>
                </c:pt>
                <c:pt idx="693">
                  <c:v>2.2527810627928502</c:v>
                </c:pt>
                <c:pt idx="694">
                  <c:v>2.2528854439414299</c:v>
                </c:pt>
                <c:pt idx="695">
                  <c:v>2.2537295063842899</c:v>
                </c:pt>
                <c:pt idx="696">
                  <c:v>2.2542281678401301</c:v>
                </c:pt>
                <c:pt idx="697">
                  <c:v>2.2542428773021101</c:v>
                </c:pt>
                <c:pt idx="698">
                  <c:v>2.2563090237327201</c:v>
                </c:pt>
                <c:pt idx="699">
                  <c:v>2.2571475228978799</c:v>
                </c:pt>
                <c:pt idx="700">
                  <c:v>2.2579352414298399</c:v>
                </c:pt>
                <c:pt idx="701">
                  <c:v>2.2584304604943299</c:v>
                </c:pt>
                <c:pt idx="702">
                  <c:v>2.2590185388013002</c:v>
                </c:pt>
                <c:pt idx="703">
                  <c:v>2.26044467934905</c:v>
                </c:pt>
                <c:pt idx="704">
                  <c:v>2.2606339959697599</c:v>
                </c:pt>
                <c:pt idx="705">
                  <c:v>2.2610115171629901</c:v>
                </c:pt>
                <c:pt idx="706">
                  <c:v>2.26261268653947</c:v>
                </c:pt>
                <c:pt idx="707">
                  <c:v>2.2639583590226402</c:v>
                </c:pt>
                <c:pt idx="708">
                  <c:v>2.2654781616033599</c:v>
                </c:pt>
                <c:pt idx="709">
                  <c:v>2.2664505601745302</c:v>
                </c:pt>
                <c:pt idx="710">
                  <c:v>2.2696565672462299</c:v>
                </c:pt>
                <c:pt idx="711">
                  <c:v>2.2703386746632002</c:v>
                </c:pt>
                <c:pt idx="712">
                  <c:v>2.2710245621391998</c:v>
                </c:pt>
                <c:pt idx="713">
                  <c:v>2.2712634340923401</c:v>
                </c:pt>
                <c:pt idx="714">
                  <c:v>2.2718899993330699</c:v>
                </c:pt>
                <c:pt idx="715">
                  <c:v>2.2718901103147102</c:v>
                </c:pt>
                <c:pt idx="716">
                  <c:v>2.2724242916657702</c:v>
                </c:pt>
                <c:pt idx="717">
                  <c:v>2.2742804850247502</c:v>
                </c:pt>
                <c:pt idx="718">
                  <c:v>2.2743869905599201</c:v>
                </c:pt>
                <c:pt idx="719">
                  <c:v>2.2747016747144899</c:v>
                </c:pt>
                <c:pt idx="720">
                  <c:v>2.2747452832783601</c:v>
                </c:pt>
                <c:pt idx="721">
                  <c:v>2.2750642200301598</c:v>
                </c:pt>
                <c:pt idx="722">
                  <c:v>2.2785984267305701</c:v>
                </c:pt>
                <c:pt idx="723">
                  <c:v>2.2785984267305701</c:v>
                </c:pt>
                <c:pt idx="724">
                  <c:v>2.27979600089441</c:v>
                </c:pt>
                <c:pt idx="725">
                  <c:v>2.2798779859464799</c:v>
                </c:pt>
                <c:pt idx="726">
                  <c:v>2.2798779859464799</c:v>
                </c:pt>
                <c:pt idx="727">
                  <c:v>2.2803440444104801</c:v>
                </c:pt>
                <c:pt idx="728">
                  <c:v>2.2810315333470998</c:v>
                </c:pt>
                <c:pt idx="729">
                  <c:v>2.2812193142552499</c:v>
                </c:pt>
                <c:pt idx="730">
                  <c:v>2.2818282714801899</c:v>
                </c:pt>
                <c:pt idx="731">
                  <c:v>2.2821949296855299</c:v>
                </c:pt>
                <c:pt idx="732">
                  <c:v>2.2823096078154999</c:v>
                </c:pt>
                <c:pt idx="733">
                  <c:v>2.2833421315309801</c:v>
                </c:pt>
                <c:pt idx="734">
                  <c:v>2.2842500399297698</c:v>
                </c:pt>
                <c:pt idx="735">
                  <c:v>2.28469716748288</c:v>
                </c:pt>
                <c:pt idx="736">
                  <c:v>2.2849523216670899</c:v>
                </c:pt>
                <c:pt idx="737">
                  <c:v>2.2853855692028202</c:v>
                </c:pt>
                <c:pt idx="738">
                  <c:v>2.2858028053721</c:v>
                </c:pt>
                <c:pt idx="739">
                  <c:v>2.2866940290598401</c:v>
                </c:pt>
                <c:pt idx="740">
                  <c:v>2.2868168213445901</c:v>
                </c:pt>
                <c:pt idx="741">
                  <c:v>2.2917189711059902</c:v>
                </c:pt>
                <c:pt idx="742">
                  <c:v>2.2924469546819499</c:v>
                </c:pt>
                <c:pt idx="743">
                  <c:v>2.2928263899193402</c:v>
                </c:pt>
                <c:pt idx="744">
                  <c:v>2.2932146273659599</c:v>
                </c:pt>
                <c:pt idx="745">
                  <c:v>2.2957779935446898</c:v>
                </c:pt>
                <c:pt idx="746">
                  <c:v>2.2976259248237598</c:v>
                </c:pt>
                <c:pt idx="747">
                  <c:v>2.3017815178940002</c:v>
                </c:pt>
                <c:pt idx="748">
                  <c:v>2.3027915016639899</c:v>
                </c:pt>
                <c:pt idx="749">
                  <c:v>2.3028054584372102</c:v>
                </c:pt>
                <c:pt idx="750">
                  <c:v>2.3031728643489999</c:v>
                </c:pt>
                <c:pt idx="751">
                  <c:v>2.30364268021312</c:v>
                </c:pt>
                <c:pt idx="752">
                  <c:v>2.3038367080236202</c:v>
                </c:pt>
                <c:pt idx="753">
                  <c:v>2.3041807937002798</c:v>
                </c:pt>
                <c:pt idx="754">
                  <c:v>2.30523909480406</c:v>
                </c:pt>
                <c:pt idx="755">
                  <c:v>2.3055285611335599</c:v>
                </c:pt>
                <c:pt idx="756">
                  <c:v>2.3056336984002601</c:v>
                </c:pt>
                <c:pt idx="757">
                  <c:v>2.3062653668963402</c:v>
                </c:pt>
                <c:pt idx="758">
                  <c:v>2.30689370025978</c:v>
                </c:pt>
                <c:pt idx="759">
                  <c:v>2.3071465621224498</c:v>
                </c:pt>
                <c:pt idx="760">
                  <c:v>2.3109282068229402</c:v>
                </c:pt>
                <c:pt idx="761">
                  <c:v>2.3117874728632302</c:v>
                </c:pt>
                <c:pt idx="762">
                  <c:v>2.3118971250701499</c:v>
                </c:pt>
                <c:pt idx="763">
                  <c:v>2.3137640291463999</c:v>
                </c:pt>
                <c:pt idx="764">
                  <c:v>2.3149403722180302</c:v>
                </c:pt>
                <c:pt idx="765">
                  <c:v>2.3150927989847099</c:v>
                </c:pt>
                <c:pt idx="766">
                  <c:v>2.31598875841012</c:v>
                </c:pt>
                <c:pt idx="767">
                  <c:v>2.3161440957839701</c:v>
                </c:pt>
                <c:pt idx="768">
                  <c:v>2.31684899346507</c:v>
                </c:pt>
                <c:pt idx="769">
                  <c:v>2.3172682011234098</c:v>
                </c:pt>
                <c:pt idx="770">
                  <c:v>2.3180557457983002</c:v>
                </c:pt>
                <c:pt idx="771">
                  <c:v>2.3183448932795598</c:v>
                </c:pt>
                <c:pt idx="772">
                  <c:v>2.3215495826278998</c:v>
                </c:pt>
                <c:pt idx="773">
                  <c:v>2.3229019231770298</c:v>
                </c:pt>
                <c:pt idx="774">
                  <c:v>2.3246053431954801</c:v>
                </c:pt>
                <c:pt idx="775">
                  <c:v>2.32789885497463</c:v>
                </c:pt>
                <c:pt idx="776">
                  <c:v>2.3282505450183399</c:v>
                </c:pt>
                <c:pt idx="777">
                  <c:v>2.32875168268568</c:v>
                </c:pt>
                <c:pt idx="778">
                  <c:v>2.3293305005714</c:v>
                </c:pt>
                <c:pt idx="779">
                  <c:v>2.3293786559630401</c:v>
                </c:pt>
                <c:pt idx="780">
                  <c:v>2.3329695465878602</c:v>
                </c:pt>
                <c:pt idx="781">
                  <c:v>2.3337650121815101</c:v>
                </c:pt>
                <c:pt idx="782">
                  <c:v>2.3341378404566</c:v>
                </c:pt>
                <c:pt idx="783">
                  <c:v>2.3349697726985501</c:v>
                </c:pt>
                <c:pt idx="784">
                  <c:v>2.3362142887659298</c:v>
                </c:pt>
                <c:pt idx="785">
                  <c:v>2.33664538207766</c:v>
                </c:pt>
                <c:pt idx="786">
                  <c:v>2.3374137643913899</c:v>
                </c:pt>
                <c:pt idx="787">
                  <c:v>2.3384150182796599</c:v>
                </c:pt>
                <c:pt idx="788">
                  <c:v>2.3394289455404902</c:v>
                </c:pt>
                <c:pt idx="789">
                  <c:v>2.3413472989885098</c:v>
                </c:pt>
                <c:pt idx="790">
                  <c:v>2.3430372670337301</c:v>
                </c:pt>
                <c:pt idx="791">
                  <c:v>2.3438928442182001</c:v>
                </c:pt>
                <c:pt idx="792">
                  <c:v>2.3458060699641599</c:v>
                </c:pt>
                <c:pt idx="793">
                  <c:v>2.3460188422250901</c:v>
                </c:pt>
                <c:pt idx="794">
                  <c:v>2.3463257305369001</c:v>
                </c:pt>
                <c:pt idx="795">
                  <c:v>2.34688237465567</c:v>
                </c:pt>
                <c:pt idx="796">
                  <c:v>2.3475124772308198</c:v>
                </c:pt>
                <c:pt idx="797">
                  <c:v>2.3475475157012098</c:v>
                </c:pt>
                <c:pt idx="798">
                  <c:v>2.3476588904711</c:v>
                </c:pt>
                <c:pt idx="799">
                  <c:v>2.34826000919686</c:v>
                </c:pt>
                <c:pt idx="800">
                  <c:v>2.3483800014585299</c:v>
                </c:pt>
                <c:pt idx="801">
                  <c:v>2.3489301778636298</c:v>
                </c:pt>
                <c:pt idx="802">
                  <c:v>2.3490455273451301</c:v>
                </c:pt>
                <c:pt idx="803">
                  <c:v>2.3491295328918098</c:v>
                </c:pt>
                <c:pt idx="804">
                  <c:v>2.3503641158320501</c:v>
                </c:pt>
                <c:pt idx="805">
                  <c:v>2.3508703221435501</c:v>
                </c:pt>
                <c:pt idx="806">
                  <c:v>2.3510184655658599</c:v>
                </c:pt>
                <c:pt idx="807">
                  <c:v>2.3532848797126702</c:v>
                </c:pt>
                <c:pt idx="808">
                  <c:v>2.3561357734110699</c:v>
                </c:pt>
                <c:pt idx="809">
                  <c:v>2.3562385738784801</c:v>
                </c:pt>
                <c:pt idx="810">
                  <c:v>2.3578678877317998</c:v>
                </c:pt>
                <c:pt idx="811">
                  <c:v>2.3586571555370801</c:v>
                </c:pt>
                <c:pt idx="812">
                  <c:v>2.3590722573281599</c:v>
                </c:pt>
                <c:pt idx="813">
                  <c:v>2.3597025730844101</c:v>
                </c:pt>
                <c:pt idx="814">
                  <c:v>2.3598357214433499</c:v>
                </c:pt>
                <c:pt idx="815">
                  <c:v>2.3603903067352698</c:v>
                </c:pt>
                <c:pt idx="816">
                  <c:v>2.3617191901144001</c:v>
                </c:pt>
                <c:pt idx="817">
                  <c:v>2.36229068490672</c:v>
                </c:pt>
                <c:pt idx="818">
                  <c:v>2.3628319056259399</c:v>
                </c:pt>
                <c:pt idx="819">
                  <c:v>2.3653079591460999</c:v>
                </c:pt>
                <c:pt idx="820">
                  <c:v>2.3668194874566999</c:v>
                </c:pt>
                <c:pt idx="821">
                  <c:v>2.3675759752359098</c:v>
                </c:pt>
                <c:pt idx="822">
                  <c:v>2.3678643151223802</c:v>
                </c:pt>
                <c:pt idx="823">
                  <c:v>2.3687370773357999</c:v>
                </c:pt>
                <c:pt idx="824">
                  <c:v>2.3687866742389598</c:v>
                </c:pt>
                <c:pt idx="825">
                  <c:v>2.3691366317018998</c:v>
                </c:pt>
                <c:pt idx="826">
                  <c:v>2.3707294051468502</c:v>
                </c:pt>
                <c:pt idx="827">
                  <c:v>2.3710071457158999</c:v>
                </c:pt>
                <c:pt idx="828">
                  <c:v>2.3714027165482698</c:v>
                </c:pt>
                <c:pt idx="829">
                  <c:v>2.3743024225519802</c:v>
                </c:pt>
                <c:pt idx="830">
                  <c:v>2.3759411398349899</c:v>
                </c:pt>
                <c:pt idx="831">
                  <c:v>2.3762573321529401</c:v>
                </c:pt>
                <c:pt idx="832">
                  <c:v>2.3762573321529401</c:v>
                </c:pt>
                <c:pt idx="833">
                  <c:v>2.3772025397804502</c:v>
                </c:pt>
                <c:pt idx="834">
                  <c:v>2.3772025397804599</c:v>
                </c:pt>
                <c:pt idx="835">
                  <c:v>2.3815921551361798</c:v>
                </c:pt>
                <c:pt idx="836">
                  <c:v>2.38228176023103</c:v>
                </c:pt>
                <c:pt idx="837">
                  <c:v>2.3831687304232299</c:v>
                </c:pt>
                <c:pt idx="838">
                  <c:v>2.3841328593377602</c:v>
                </c:pt>
                <c:pt idx="839">
                  <c:v>2.3847014949029699</c:v>
                </c:pt>
                <c:pt idx="840">
                  <c:v>2.3849718030416098</c:v>
                </c:pt>
                <c:pt idx="841">
                  <c:v>2.38509382838807</c:v>
                </c:pt>
                <c:pt idx="842">
                  <c:v>2.3862494782687902</c:v>
                </c:pt>
                <c:pt idx="843">
                  <c:v>2.3862494782687902</c:v>
                </c:pt>
                <c:pt idx="844">
                  <c:v>2.3867361963762401</c:v>
                </c:pt>
                <c:pt idx="845">
                  <c:v>2.38741584872575</c:v>
                </c:pt>
                <c:pt idx="846">
                  <c:v>2.3900728646037099</c:v>
                </c:pt>
                <c:pt idx="847">
                  <c:v>2.3917608021750798</c:v>
                </c:pt>
                <c:pt idx="848">
                  <c:v>2.39199969417067</c:v>
                </c:pt>
                <c:pt idx="849">
                  <c:v>2.3924467096000002</c:v>
                </c:pt>
                <c:pt idx="850">
                  <c:v>2.3933582861394198</c:v>
                </c:pt>
                <c:pt idx="851">
                  <c:v>2.3934363880198899</c:v>
                </c:pt>
                <c:pt idx="852">
                  <c:v>2.3940000674250399</c:v>
                </c:pt>
                <c:pt idx="853">
                  <c:v>2.3949372669779598</c:v>
                </c:pt>
                <c:pt idx="854">
                  <c:v>2.39497038567696</c:v>
                </c:pt>
                <c:pt idx="855">
                  <c:v>2.3949940392901299</c:v>
                </c:pt>
                <c:pt idx="856">
                  <c:v>2.39523168208326</c:v>
                </c:pt>
                <c:pt idx="857">
                  <c:v>2.3952484730205801</c:v>
                </c:pt>
                <c:pt idx="858">
                  <c:v>2.3959100938678302</c:v>
                </c:pt>
                <c:pt idx="859">
                  <c:v>2.3959100938678302</c:v>
                </c:pt>
                <c:pt idx="860">
                  <c:v>2.3982807730703399</c:v>
                </c:pt>
                <c:pt idx="861">
                  <c:v>2.3984560226768799</c:v>
                </c:pt>
                <c:pt idx="862">
                  <c:v>2.4023367077667599</c:v>
                </c:pt>
                <c:pt idx="863">
                  <c:v>2.4029050204281299</c:v>
                </c:pt>
                <c:pt idx="864">
                  <c:v>2.4032357020849502</c:v>
                </c:pt>
                <c:pt idx="865">
                  <c:v>2.4042671946631202</c:v>
                </c:pt>
                <c:pt idx="866">
                  <c:v>2.4069307633117401</c:v>
                </c:pt>
                <c:pt idx="867">
                  <c:v>2.4079926703769798</c:v>
                </c:pt>
                <c:pt idx="868">
                  <c:v>2.4095632983687199</c:v>
                </c:pt>
                <c:pt idx="869">
                  <c:v>2.4098466198433801</c:v>
                </c:pt>
                <c:pt idx="870">
                  <c:v>2.4105376216469199</c:v>
                </c:pt>
                <c:pt idx="871">
                  <c:v>2.4122953707546402</c:v>
                </c:pt>
                <c:pt idx="872">
                  <c:v>2.4127989339591598</c:v>
                </c:pt>
                <c:pt idx="873">
                  <c:v>2.41384524636804</c:v>
                </c:pt>
                <c:pt idx="874">
                  <c:v>2.4138675692619</c:v>
                </c:pt>
                <c:pt idx="875">
                  <c:v>2.4174109884665298</c:v>
                </c:pt>
                <c:pt idx="876">
                  <c:v>2.41847470957401</c:v>
                </c:pt>
                <c:pt idx="877">
                  <c:v>2.4187079481447702</c:v>
                </c:pt>
                <c:pt idx="878">
                  <c:v>2.41870794814478</c:v>
                </c:pt>
                <c:pt idx="879">
                  <c:v>2.4195206058251801</c:v>
                </c:pt>
                <c:pt idx="880">
                  <c:v>2.41957657421433</c:v>
                </c:pt>
                <c:pt idx="881">
                  <c:v>2.4211006751281801</c:v>
                </c:pt>
                <c:pt idx="882">
                  <c:v>2.4217122291147999</c:v>
                </c:pt>
                <c:pt idx="883">
                  <c:v>2.4219300359811902</c:v>
                </c:pt>
                <c:pt idx="884">
                  <c:v>2.4230650061992001</c:v>
                </c:pt>
                <c:pt idx="885">
                  <c:v>2.4230650061992001</c:v>
                </c:pt>
                <c:pt idx="886">
                  <c:v>2.4263219120730901</c:v>
                </c:pt>
                <c:pt idx="887">
                  <c:v>2.4278257732119202</c:v>
                </c:pt>
                <c:pt idx="888">
                  <c:v>2.42856338970372</c:v>
                </c:pt>
                <c:pt idx="889">
                  <c:v>2.4291835933142401</c:v>
                </c:pt>
                <c:pt idx="890">
                  <c:v>2.4310988217885399</c:v>
                </c:pt>
                <c:pt idx="891">
                  <c:v>2.4312724657616598</c:v>
                </c:pt>
                <c:pt idx="892">
                  <c:v>2.4325769292114199</c:v>
                </c:pt>
                <c:pt idx="893">
                  <c:v>2.4328950644324201</c:v>
                </c:pt>
                <c:pt idx="894">
                  <c:v>2.43503814778698</c:v>
                </c:pt>
                <c:pt idx="895">
                  <c:v>2.4359921683380699</c:v>
                </c:pt>
                <c:pt idx="896">
                  <c:v>2.4371693931468501</c:v>
                </c:pt>
                <c:pt idx="897">
                  <c:v>2.4373142617214301</c:v>
                </c:pt>
                <c:pt idx="898">
                  <c:v>2.4401031367372199</c:v>
                </c:pt>
                <c:pt idx="899">
                  <c:v>2.4423660345583702</c:v>
                </c:pt>
                <c:pt idx="900">
                  <c:v>2.4430819813618898</c:v>
                </c:pt>
                <c:pt idx="901">
                  <c:v>2.4434960783844999</c:v>
                </c:pt>
                <c:pt idx="902">
                  <c:v>2.4459076026497</c:v>
                </c:pt>
                <c:pt idx="903">
                  <c:v>2.4467022039486799</c:v>
                </c:pt>
                <c:pt idx="904">
                  <c:v>2.4498476113326002</c:v>
                </c:pt>
                <c:pt idx="905">
                  <c:v>2.4514233485768502</c:v>
                </c:pt>
                <c:pt idx="906">
                  <c:v>2.4522119764463399</c:v>
                </c:pt>
                <c:pt idx="907">
                  <c:v>2.4527871654017201</c:v>
                </c:pt>
                <c:pt idx="908">
                  <c:v>2.4549278404027501</c:v>
                </c:pt>
                <c:pt idx="909">
                  <c:v>2.4564691766636302</c:v>
                </c:pt>
                <c:pt idx="910">
                  <c:v>2.4607312453851402</c:v>
                </c:pt>
                <c:pt idx="911">
                  <c:v>2.4608678726064599</c:v>
                </c:pt>
                <c:pt idx="912">
                  <c:v>2.4628240500080301</c:v>
                </c:pt>
                <c:pt idx="913">
                  <c:v>2.4651882977384099</c:v>
                </c:pt>
                <c:pt idx="914">
                  <c:v>2.4690268803345101</c:v>
                </c:pt>
                <c:pt idx="915">
                  <c:v>2.4703980356858399</c:v>
                </c:pt>
                <c:pt idx="916">
                  <c:v>2.4709692257880298</c:v>
                </c:pt>
                <c:pt idx="917">
                  <c:v>2.4722500897041901</c:v>
                </c:pt>
                <c:pt idx="918">
                  <c:v>2.4728959374163901</c:v>
                </c:pt>
                <c:pt idx="919">
                  <c:v>2.4733248674245001</c:v>
                </c:pt>
                <c:pt idx="920">
                  <c:v>2.47383220219259</c:v>
                </c:pt>
                <c:pt idx="921">
                  <c:v>2.47454378765614</c:v>
                </c:pt>
                <c:pt idx="922">
                  <c:v>2.4764643927619101</c:v>
                </c:pt>
                <c:pt idx="923">
                  <c:v>2.4770284086307099</c:v>
                </c:pt>
                <c:pt idx="924">
                  <c:v>2.4771007150742701</c:v>
                </c:pt>
                <c:pt idx="925">
                  <c:v>2.4809856533999599</c:v>
                </c:pt>
                <c:pt idx="926">
                  <c:v>2.4817522599497801</c:v>
                </c:pt>
                <c:pt idx="927">
                  <c:v>2.4817522599497801</c:v>
                </c:pt>
                <c:pt idx="928">
                  <c:v>2.48222765414907</c:v>
                </c:pt>
                <c:pt idx="929">
                  <c:v>2.4835979014590701</c:v>
                </c:pt>
                <c:pt idx="930">
                  <c:v>2.4840800135740699</c:v>
                </c:pt>
                <c:pt idx="931">
                  <c:v>2.4872751114417802</c:v>
                </c:pt>
                <c:pt idx="932">
                  <c:v>2.4887851389165201</c:v>
                </c:pt>
                <c:pt idx="933">
                  <c:v>2.4888757445818301</c:v>
                </c:pt>
                <c:pt idx="934">
                  <c:v>2.4890248266108999</c:v>
                </c:pt>
                <c:pt idx="935">
                  <c:v>2.4890456665082201</c:v>
                </c:pt>
                <c:pt idx="936">
                  <c:v>2.4896768339406301</c:v>
                </c:pt>
                <c:pt idx="937">
                  <c:v>2.4902013152957898</c:v>
                </c:pt>
                <c:pt idx="938">
                  <c:v>2.4902344473217402</c:v>
                </c:pt>
                <c:pt idx="939">
                  <c:v>2.4914704660272098</c:v>
                </c:pt>
                <c:pt idx="940">
                  <c:v>2.4943173653356099</c:v>
                </c:pt>
                <c:pt idx="941">
                  <c:v>2.4961015585531099</c:v>
                </c:pt>
                <c:pt idx="942">
                  <c:v>2.49738818046941</c:v>
                </c:pt>
                <c:pt idx="943">
                  <c:v>2.4977924809778198</c:v>
                </c:pt>
                <c:pt idx="944">
                  <c:v>2.49883715199151</c:v>
                </c:pt>
                <c:pt idx="945">
                  <c:v>2.4990841218400699</c:v>
                </c:pt>
                <c:pt idx="946">
                  <c:v>2.5004765603816401</c:v>
                </c:pt>
                <c:pt idx="947">
                  <c:v>2.5019205868509999</c:v>
                </c:pt>
                <c:pt idx="948">
                  <c:v>2.5020318936239399</c:v>
                </c:pt>
                <c:pt idx="949">
                  <c:v>2.5036071759078502</c:v>
                </c:pt>
                <c:pt idx="950">
                  <c:v>2.50471089092692</c:v>
                </c:pt>
                <c:pt idx="951">
                  <c:v>2.5082826402304499</c:v>
                </c:pt>
                <c:pt idx="952">
                  <c:v>2.5090477483951301</c:v>
                </c:pt>
                <c:pt idx="953">
                  <c:v>2.5102895994949601</c:v>
                </c:pt>
                <c:pt idx="954">
                  <c:v>2.5106876849895601</c:v>
                </c:pt>
                <c:pt idx="955">
                  <c:v>2.5108253916110699</c:v>
                </c:pt>
                <c:pt idx="956">
                  <c:v>2.5112507621379301</c:v>
                </c:pt>
                <c:pt idx="957">
                  <c:v>2.5129028690618198</c:v>
                </c:pt>
                <c:pt idx="958">
                  <c:v>2.5172244649448099</c:v>
                </c:pt>
                <c:pt idx="959">
                  <c:v>2.51873943737644</c:v>
                </c:pt>
                <c:pt idx="960">
                  <c:v>2.5189364604215898</c:v>
                </c:pt>
                <c:pt idx="961">
                  <c:v>2.5196840303008701</c:v>
                </c:pt>
                <c:pt idx="962">
                  <c:v>2.5196840303008701</c:v>
                </c:pt>
                <c:pt idx="963">
                  <c:v>2.5203185829197401</c:v>
                </c:pt>
                <c:pt idx="964">
                  <c:v>2.52343405557678</c:v>
                </c:pt>
                <c:pt idx="965">
                  <c:v>2.5241218395873299</c:v>
                </c:pt>
                <c:pt idx="966">
                  <c:v>2.5244891455494902</c:v>
                </c:pt>
                <c:pt idx="967">
                  <c:v>2.5248025021238298</c:v>
                </c:pt>
                <c:pt idx="968">
                  <c:v>2.5262678963901402</c:v>
                </c:pt>
                <c:pt idx="969">
                  <c:v>2.5269511537723801</c:v>
                </c:pt>
                <c:pt idx="970">
                  <c:v>2.5270927736098598</c:v>
                </c:pt>
                <c:pt idx="971">
                  <c:v>2.5271190247146702</c:v>
                </c:pt>
                <c:pt idx="972">
                  <c:v>2.5287057956585501</c:v>
                </c:pt>
                <c:pt idx="973">
                  <c:v>2.5329683717275699</c:v>
                </c:pt>
                <c:pt idx="974">
                  <c:v>2.5334349936447</c:v>
                </c:pt>
                <c:pt idx="975">
                  <c:v>2.5343657069136798</c:v>
                </c:pt>
                <c:pt idx="976">
                  <c:v>2.5356745733294099</c:v>
                </c:pt>
                <c:pt idx="977">
                  <c:v>2.5370391332742201</c:v>
                </c:pt>
                <c:pt idx="978">
                  <c:v>2.53784558502602</c:v>
                </c:pt>
                <c:pt idx="979">
                  <c:v>2.53870447774765</c:v>
                </c:pt>
                <c:pt idx="980">
                  <c:v>2.5407368139922299</c:v>
                </c:pt>
                <c:pt idx="981">
                  <c:v>2.54086744298947</c:v>
                </c:pt>
                <c:pt idx="982">
                  <c:v>2.5448987214533401</c:v>
                </c:pt>
                <c:pt idx="983">
                  <c:v>2.5468055235852001</c:v>
                </c:pt>
                <c:pt idx="984">
                  <c:v>2.54733053766713</c:v>
                </c:pt>
                <c:pt idx="985">
                  <c:v>2.5475854156409801</c:v>
                </c:pt>
                <c:pt idx="986">
                  <c:v>2.54929051296617</c:v>
                </c:pt>
                <c:pt idx="987">
                  <c:v>2.5515329752329001</c:v>
                </c:pt>
                <c:pt idx="988">
                  <c:v>2.5545528169541698</c:v>
                </c:pt>
                <c:pt idx="989">
                  <c:v>2.55886049238674</c:v>
                </c:pt>
                <c:pt idx="990">
                  <c:v>2.56413825376683</c:v>
                </c:pt>
                <c:pt idx="991">
                  <c:v>2.5688179961998601</c:v>
                </c:pt>
                <c:pt idx="992">
                  <c:v>2.5704023402431799</c:v>
                </c:pt>
                <c:pt idx="993">
                  <c:v>2.5721454415221601</c:v>
                </c:pt>
                <c:pt idx="994">
                  <c:v>2.57363229056635</c:v>
                </c:pt>
                <c:pt idx="995">
                  <c:v>2.5745124874915</c:v>
                </c:pt>
                <c:pt idx="996">
                  <c:v>2.5751548453416002</c:v>
                </c:pt>
                <c:pt idx="997">
                  <c:v>2.5755419501840802</c:v>
                </c:pt>
                <c:pt idx="998">
                  <c:v>2.5812855362374898</c:v>
                </c:pt>
                <c:pt idx="999">
                  <c:v>2.5817012436920801</c:v>
                </c:pt>
                <c:pt idx="1000">
                  <c:v>2.5835496749904099</c:v>
                </c:pt>
                <c:pt idx="1001">
                  <c:v>2.58709044526702</c:v>
                </c:pt>
                <c:pt idx="1002">
                  <c:v>2.59056917469493</c:v>
                </c:pt>
                <c:pt idx="1003">
                  <c:v>2.5923163872536401</c:v>
                </c:pt>
                <c:pt idx="1004">
                  <c:v>2.5923912111962699</c:v>
                </c:pt>
                <c:pt idx="1005">
                  <c:v>2.5950554843523501</c:v>
                </c:pt>
                <c:pt idx="1006">
                  <c:v>2.5953283801293501</c:v>
                </c:pt>
                <c:pt idx="1007">
                  <c:v>2.5956276649638599</c:v>
                </c:pt>
                <c:pt idx="1008">
                  <c:v>2.5957308781467701</c:v>
                </c:pt>
                <c:pt idx="1009">
                  <c:v>2.5993014647988502</c:v>
                </c:pt>
                <c:pt idx="1010">
                  <c:v>2.59984509543373</c:v>
                </c:pt>
                <c:pt idx="1011">
                  <c:v>2.6020504215147202</c:v>
                </c:pt>
                <c:pt idx="1012">
                  <c:v>2.6066642355241201</c:v>
                </c:pt>
                <c:pt idx="1013">
                  <c:v>2.6082829598225401</c:v>
                </c:pt>
                <c:pt idx="1014">
                  <c:v>2.6091982623619701</c:v>
                </c:pt>
                <c:pt idx="1015">
                  <c:v>2.6098346569975601</c:v>
                </c:pt>
                <c:pt idx="1016">
                  <c:v>2.6100691723568601</c:v>
                </c:pt>
                <c:pt idx="1017">
                  <c:v>2.6120160733173998</c:v>
                </c:pt>
                <c:pt idx="1018">
                  <c:v>2.6128428800454002</c:v>
                </c:pt>
                <c:pt idx="1019">
                  <c:v>2.6144646353907102</c:v>
                </c:pt>
                <c:pt idx="1020">
                  <c:v>2.6144892636628199</c:v>
                </c:pt>
                <c:pt idx="1021">
                  <c:v>2.6229246658748799</c:v>
                </c:pt>
                <c:pt idx="1022">
                  <c:v>2.6230727052082301</c:v>
                </c:pt>
                <c:pt idx="1023">
                  <c:v>2.6239860216351998</c:v>
                </c:pt>
                <c:pt idx="1024">
                  <c:v>2.6268940122069302</c:v>
                </c:pt>
                <c:pt idx="1025">
                  <c:v>2.6283709141913798</c:v>
                </c:pt>
                <c:pt idx="1026">
                  <c:v>2.6313383838594002</c:v>
                </c:pt>
                <c:pt idx="1027">
                  <c:v>2.6319990296521301</c:v>
                </c:pt>
                <c:pt idx="1028">
                  <c:v>2.6328487399282201</c:v>
                </c:pt>
                <c:pt idx="1029">
                  <c:v>2.63291817029158</c:v>
                </c:pt>
                <c:pt idx="1030">
                  <c:v>2.6335770096059199</c:v>
                </c:pt>
                <c:pt idx="1031">
                  <c:v>2.63544227447382</c:v>
                </c:pt>
                <c:pt idx="1032">
                  <c:v>2.6361938948839398</c:v>
                </c:pt>
                <c:pt idx="1033">
                  <c:v>2.6362222009361198</c:v>
                </c:pt>
                <c:pt idx="1034">
                  <c:v>2.6371589901556498</c:v>
                </c:pt>
                <c:pt idx="1035">
                  <c:v>2.6378622142890298</c:v>
                </c:pt>
                <c:pt idx="1036">
                  <c:v>2.6379154624835399</c:v>
                </c:pt>
                <c:pt idx="1037">
                  <c:v>2.63893569578208</c:v>
                </c:pt>
                <c:pt idx="1038">
                  <c:v>2.63934633577585</c:v>
                </c:pt>
                <c:pt idx="1039">
                  <c:v>2.64091118302253</c:v>
                </c:pt>
                <c:pt idx="1040">
                  <c:v>2.6416943012727399</c:v>
                </c:pt>
                <c:pt idx="1041">
                  <c:v>2.6418874604689</c:v>
                </c:pt>
                <c:pt idx="1042">
                  <c:v>2.6450528833653899</c:v>
                </c:pt>
                <c:pt idx="1043">
                  <c:v>2.6450956668457</c:v>
                </c:pt>
                <c:pt idx="1044">
                  <c:v>2.6453949716852101</c:v>
                </c:pt>
                <c:pt idx="1045">
                  <c:v>2.6466301076794601</c:v>
                </c:pt>
                <c:pt idx="1046">
                  <c:v>2.6472333581546801</c:v>
                </c:pt>
                <c:pt idx="1047">
                  <c:v>2.6482188786657299</c:v>
                </c:pt>
                <c:pt idx="1048">
                  <c:v>2.6497744670189398</c:v>
                </c:pt>
                <c:pt idx="1049">
                  <c:v>2.6500334304680799</c:v>
                </c:pt>
                <c:pt idx="1050">
                  <c:v>2.6508019084729901</c:v>
                </c:pt>
                <c:pt idx="1051">
                  <c:v>2.6519981693590702</c:v>
                </c:pt>
                <c:pt idx="1052">
                  <c:v>2.65493309208418</c:v>
                </c:pt>
                <c:pt idx="1053">
                  <c:v>2.65864548140727</c:v>
                </c:pt>
                <c:pt idx="1054">
                  <c:v>2.65909388513036</c:v>
                </c:pt>
                <c:pt idx="1055">
                  <c:v>2.6600699930795901</c:v>
                </c:pt>
                <c:pt idx="1056">
                  <c:v>2.6605987290248398</c:v>
                </c:pt>
                <c:pt idx="1057">
                  <c:v>2.6616777226439101</c:v>
                </c:pt>
                <c:pt idx="1058">
                  <c:v>2.6622196858067002</c:v>
                </c:pt>
                <c:pt idx="1059">
                  <c:v>2.6630208566570999</c:v>
                </c:pt>
                <c:pt idx="1060">
                  <c:v>2.66376406229258</c:v>
                </c:pt>
                <c:pt idx="1061">
                  <c:v>2.6638094416226701</c:v>
                </c:pt>
                <c:pt idx="1062">
                  <c:v>2.66562130613943</c:v>
                </c:pt>
                <c:pt idx="1063">
                  <c:v>2.66766395314552</c:v>
                </c:pt>
                <c:pt idx="1064">
                  <c:v>2.6684546154577999</c:v>
                </c:pt>
                <c:pt idx="1065">
                  <c:v>2.66910694387543</c:v>
                </c:pt>
                <c:pt idx="1066">
                  <c:v>2.6694885424932302</c:v>
                </c:pt>
                <c:pt idx="1067">
                  <c:v>2.6709998356478701</c:v>
                </c:pt>
                <c:pt idx="1068">
                  <c:v>2.6709998356478701</c:v>
                </c:pt>
                <c:pt idx="1069">
                  <c:v>2.6714281957520298</c:v>
                </c:pt>
                <c:pt idx="1070">
                  <c:v>2.6724927027279102</c:v>
                </c:pt>
                <c:pt idx="1071">
                  <c:v>2.6734666813558401</c:v>
                </c:pt>
                <c:pt idx="1072">
                  <c:v>2.67531047831597</c:v>
                </c:pt>
                <c:pt idx="1073">
                  <c:v>2.6756649761253999</c:v>
                </c:pt>
                <c:pt idx="1074">
                  <c:v>2.67578470750983</c:v>
                </c:pt>
                <c:pt idx="1075">
                  <c:v>2.6760552303605598</c:v>
                </c:pt>
                <c:pt idx="1076">
                  <c:v>2.67687605601468</c:v>
                </c:pt>
                <c:pt idx="1077">
                  <c:v>2.6772539379110598</c:v>
                </c:pt>
                <c:pt idx="1078">
                  <c:v>2.6775532390232302</c:v>
                </c:pt>
                <c:pt idx="1079">
                  <c:v>2.6780491267258899</c:v>
                </c:pt>
                <c:pt idx="1080">
                  <c:v>2.6782267887244</c:v>
                </c:pt>
                <c:pt idx="1081">
                  <c:v>2.6788866024046101</c:v>
                </c:pt>
                <c:pt idx="1082">
                  <c:v>2.6789627905575202</c:v>
                </c:pt>
                <c:pt idx="1083">
                  <c:v>2.6795673387860801</c:v>
                </c:pt>
                <c:pt idx="1084">
                  <c:v>2.6812430354362902</c:v>
                </c:pt>
                <c:pt idx="1085">
                  <c:v>2.6831126796145899</c:v>
                </c:pt>
                <c:pt idx="1086">
                  <c:v>2.6834428898979601</c:v>
                </c:pt>
                <c:pt idx="1087">
                  <c:v>2.6870671860867001</c:v>
                </c:pt>
                <c:pt idx="1088">
                  <c:v>2.6877875922167598</c:v>
                </c:pt>
                <c:pt idx="1089">
                  <c:v>2.6879237812293302</c:v>
                </c:pt>
                <c:pt idx="1090">
                  <c:v>2.6889268326670002</c:v>
                </c:pt>
                <c:pt idx="1091">
                  <c:v>2.68893991405566</c:v>
                </c:pt>
                <c:pt idx="1092">
                  <c:v>2.6890171685347801</c:v>
                </c:pt>
                <c:pt idx="1093">
                  <c:v>2.6892783077233902</c:v>
                </c:pt>
                <c:pt idx="1094">
                  <c:v>2.6895467771594799</c:v>
                </c:pt>
                <c:pt idx="1095">
                  <c:v>2.6901378293491098</c:v>
                </c:pt>
                <c:pt idx="1096">
                  <c:v>2.6902100262344999</c:v>
                </c:pt>
                <c:pt idx="1097">
                  <c:v>2.6903940535989501</c:v>
                </c:pt>
                <c:pt idx="1098">
                  <c:v>2.6909718272498502</c:v>
                </c:pt>
                <c:pt idx="1099">
                  <c:v>2.69226467358052</c:v>
                </c:pt>
                <c:pt idx="1100">
                  <c:v>2.69393670247115</c:v>
                </c:pt>
                <c:pt idx="1101">
                  <c:v>2.6947734959675702</c:v>
                </c:pt>
                <c:pt idx="1102">
                  <c:v>2.6968501126991899</c:v>
                </c:pt>
                <c:pt idx="1103">
                  <c:v>2.6988911350220599</c:v>
                </c:pt>
                <c:pt idx="1104">
                  <c:v>2.7024475791504798</c:v>
                </c:pt>
                <c:pt idx="1105">
                  <c:v>2.7030519913213999</c:v>
                </c:pt>
                <c:pt idx="1106">
                  <c:v>2.7047278952437201</c:v>
                </c:pt>
                <c:pt idx="1107">
                  <c:v>2.7055528114986398</c:v>
                </c:pt>
                <c:pt idx="1108">
                  <c:v>2.7078068883103299</c:v>
                </c:pt>
                <c:pt idx="1109">
                  <c:v>2.7078068883103299</c:v>
                </c:pt>
                <c:pt idx="1110">
                  <c:v>2.70824462635081</c:v>
                </c:pt>
                <c:pt idx="1111">
                  <c:v>2.7091767257131498</c:v>
                </c:pt>
                <c:pt idx="1112">
                  <c:v>2.7095043772423302</c:v>
                </c:pt>
                <c:pt idx="1113">
                  <c:v>2.7151455293354898</c:v>
                </c:pt>
                <c:pt idx="1114">
                  <c:v>2.71671408034402</c:v>
                </c:pt>
                <c:pt idx="1115">
                  <c:v>2.7243023375046702</c:v>
                </c:pt>
                <c:pt idx="1116">
                  <c:v>2.7246739675031701</c:v>
                </c:pt>
                <c:pt idx="1117">
                  <c:v>2.7249924844191198</c:v>
                </c:pt>
                <c:pt idx="1118">
                  <c:v>2.72610456193661</c:v>
                </c:pt>
                <c:pt idx="1119">
                  <c:v>2.72610456193661</c:v>
                </c:pt>
                <c:pt idx="1120">
                  <c:v>2.7265933070180401</c:v>
                </c:pt>
                <c:pt idx="1121">
                  <c:v>2.7266405927530601</c:v>
                </c:pt>
                <c:pt idx="1122">
                  <c:v>2.7280588527578198</c:v>
                </c:pt>
                <c:pt idx="1123">
                  <c:v>2.7291932680020201</c:v>
                </c:pt>
                <c:pt idx="1124">
                  <c:v>2.7297149323065901</c:v>
                </c:pt>
                <c:pt idx="1125">
                  <c:v>2.73005657836379</c:v>
                </c:pt>
                <c:pt idx="1126">
                  <c:v>2.73118682073367</c:v>
                </c:pt>
                <c:pt idx="1127">
                  <c:v>2.7314472398497101</c:v>
                </c:pt>
                <c:pt idx="1128">
                  <c:v>2.7316651892978601</c:v>
                </c:pt>
                <c:pt idx="1129">
                  <c:v>2.7338361042205102</c:v>
                </c:pt>
                <c:pt idx="1130">
                  <c:v>2.74000734779754</c:v>
                </c:pt>
                <c:pt idx="1131">
                  <c:v>2.7410398294935399</c:v>
                </c:pt>
                <c:pt idx="1132">
                  <c:v>2.74311220377909</c:v>
                </c:pt>
                <c:pt idx="1133">
                  <c:v>2.7440319390984902</c:v>
                </c:pt>
                <c:pt idx="1134">
                  <c:v>2.7442133052036599</c:v>
                </c:pt>
                <c:pt idx="1135">
                  <c:v>2.74595050275139</c:v>
                </c:pt>
                <c:pt idx="1136">
                  <c:v>2.7462345091404998</c:v>
                </c:pt>
                <c:pt idx="1137">
                  <c:v>2.7465745174703602</c:v>
                </c:pt>
                <c:pt idx="1138">
                  <c:v>2.7485512249627799</c:v>
                </c:pt>
                <c:pt idx="1139">
                  <c:v>2.7486237095092201</c:v>
                </c:pt>
                <c:pt idx="1140">
                  <c:v>2.7498501564833102</c:v>
                </c:pt>
                <c:pt idx="1141">
                  <c:v>2.74998302155289</c:v>
                </c:pt>
                <c:pt idx="1142">
                  <c:v>2.7520506354996899</c:v>
                </c:pt>
                <c:pt idx="1143">
                  <c:v>2.7555319758616199</c:v>
                </c:pt>
                <c:pt idx="1144">
                  <c:v>2.75635966749237</c:v>
                </c:pt>
                <c:pt idx="1145">
                  <c:v>2.7577904421784001</c:v>
                </c:pt>
                <c:pt idx="1146">
                  <c:v>2.7636699858473399</c:v>
                </c:pt>
                <c:pt idx="1147">
                  <c:v>2.7652287357759699</c:v>
                </c:pt>
                <c:pt idx="1148">
                  <c:v>2.7653111150312601</c:v>
                </c:pt>
                <c:pt idx="1149">
                  <c:v>2.7659994299378798</c:v>
                </c:pt>
                <c:pt idx="1150">
                  <c:v>2.7669697443560199</c:v>
                </c:pt>
                <c:pt idx="1151">
                  <c:v>2.77067012081632</c:v>
                </c:pt>
                <c:pt idx="1152">
                  <c:v>2.7712742676703099</c:v>
                </c:pt>
                <c:pt idx="1153">
                  <c:v>2.7732356635345701</c:v>
                </c:pt>
                <c:pt idx="1154">
                  <c:v>2.7735619479934202</c:v>
                </c:pt>
                <c:pt idx="1155">
                  <c:v>2.7760910466904001</c:v>
                </c:pt>
                <c:pt idx="1156">
                  <c:v>2.7778835358720602</c:v>
                </c:pt>
                <c:pt idx="1157">
                  <c:v>2.7789853540832001</c:v>
                </c:pt>
                <c:pt idx="1158">
                  <c:v>2.78019722693081</c:v>
                </c:pt>
                <c:pt idx="1159">
                  <c:v>2.78557054263714</c:v>
                </c:pt>
                <c:pt idx="1160">
                  <c:v>2.7871102765831299</c:v>
                </c:pt>
                <c:pt idx="1161">
                  <c:v>2.7876675285816601</c:v>
                </c:pt>
                <c:pt idx="1162">
                  <c:v>2.78785126330264</c:v>
                </c:pt>
                <c:pt idx="1163">
                  <c:v>2.7883265918975702</c:v>
                </c:pt>
                <c:pt idx="1164">
                  <c:v>2.7896482872244199</c:v>
                </c:pt>
                <c:pt idx="1165">
                  <c:v>2.7897742125910798</c:v>
                </c:pt>
                <c:pt idx="1166">
                  <c:v>2.78990287285598</c:v>
                </c:pt>
                <c:pt idx="1167">
                  <c:v>2.7918849236511298</c:v>
                </c:pt>
                <c:pt idx="1168">
                  <c:v>2.7929982643382201</c:v>
                </c:pt>
                <c:pt idx="1169">
                  <c:v>2.79578733836945</c:v>
                </c:pt>
                <c:pt idx="1170">
                  <c:v>2.79590308596338</c:v>
                </c:pt>
                <c:pt idx="1171">
                  <c:v>2.7971604195835602</c:v>
                </c:pt>
                <c:pt idx="1172">
                  <c:v>2.7976591432771998</c:v>
                </c:pt>
                <c:pt idx="1173">
                  <c:v>2.7981193463184102</c:v>
                </c:pt>
                <c:pt idx="1174">
                  <c:v>2.7983674987917202</c:v>
                </c:pt>
                <c:pt idx="1175">
                  <c:v>2.7986123721783298</c:v>
                </c:pt>
                <c:pt idx="1176">
                  <c:v>2.7986496616941099</c:v>
                </c:pt>
                <c:pt idx="1177">
                  <c:v>2.8000123857439001</c:v>
                </c:pt>
                <c:pt idx="1178">
                  <c:v>2.8007687784752902</c:v>
                </c:pt>
                <c:pt idx="1179">
                  <c:v>2.8012567059019</c:v>
                </c:pt>
                <c:pt idx="1180">
                  <c:v>2.8014345483902199</c:v>
                </c:pt>
                <c:pt idx="1181">
                  <c:v>2.8031110657357399</c:v>
                </c:pt>
                <c:pt idx="1182">
                  <c:v>2.8037188289670798</c:v>
                </c:pt>
                <c:pt idx="1183">
                  <c:v>2.8040148974314398</c:v>
                </c:pt>
                <c:pt idx="1184">
                  <c:v>2.8067555939974702</c:v>
                </c:pt>
                <c:pt idx="1185">
                  <c:v>2.8121174448072601</c:v>
                </c:pt>
                <c:pt idx="1186">
                  <c:v>2.8125267846936701</c:v>
                </c:pt>
                <c:pt idx="1187">
                  <c:v>2.8125267846936701</c:v>
                </c:pt>
                <c:pt idx="1188">
                  <c:v>2.8125600301838301</c:v>
                </c:pt>
                <c:pt idx="1189">
                  <c:v>2.8134271156200601</c:v>
                </c:pt>
                <c:pt idx="1190">
                  <c:v>2.81403631709055</c:v>
                </c:pt>
                <c:pt idx="1191">
                  <c:v>2.81443995688891</c:v>
                </c:pt>
                <c:pt idx="1192">
                  <c:v>2.8153238760097299</c:v>
                </c:pt>
                <c:pt idx="1193">
                  <c:v>2.8153382211420399</c:v>
                </c:pt>
                <c:pt idx="1194">
                  <c:v>2.8170036734597002</c:v>
                </c:pt>
                <c:pt idx="1195">
                  <c:v>2.8170151504282201</c:v>
                </c:pt>
                <c:pt idx="1196">
                  <c:v>2.8170602482629299</c:v>
                </c:pt>
                <c:pt idx="1197">
                  <c:v>2.8176723028497701</c:v>
                </c:pt>
                <c:pt idx="1198">
                  <c:v>2.81818803954677</c:v>
                </c:pt>
                <c:pt idx="1199">
                  <c:v>2.8186988248385298</c:v>
                </c:pt>
                <c:pt idx="1200">
                  <c:v>2.8203410817020602</c:v>
                </c:pt>
                <c:pt idx="1201">
                  <c:v>2.8216083502515801</c:v>
                </c:pt>
                <c:pt idx="1202">
                  <c:v>2.82236473398308</c:v>
                </c:pt>
                <c:pt idx="1203">
                  <c:v>2.8242672103965298</c:v>
                </c:pt>
                <c:pt idx="1204">
                  <c:v>2.8265118051809699</c:v>
                </c:pt>
                <c:pt idx="1205">
                  <c:v>2.8283260225857201</c:v>
                </c:pt>
                <c:pt idx="1206">
                  <c:v>2.82842514190019</c:v>
                </c:pt>
                <c:pt idx="1207">
                  <c:v>2.8293805886607002</c:v>
                </c:pt>
                <c:pt idx="1208">
                  <c:v>2.8299847934988902</c:v>
                </c:pt>
                <c:pt idx="1209">
                  <c:v>2.8301069626834301</c:v>
                </c:pt>
                <c:pt idx="1210">
                  <c:v>2.83091890968565</c:v>
                </c:pt>
                <c:pt idx="1211">
                  <c:v>2.83133245598273</c:v>
                </c:pt>
                <c:pt idx="1212">
                  <c:v>2.8317653579578401</c:v>
                </c:pt>
                <c:pt idx="1213">
                  <c:v>2.83246877864749</c:v>
                </c:pt>
                <c:pt idx="1214">
                  <c:v>2.8324873091868001</c:v>
                </c:pt>
                <c:pt idx="1215">
                  <c:v>2.8338768180257201</c:v>
                </c:pt>
                <c:pt idx="1216">
                  <c:v>2.8341507591295501</c:v>
                </c:pt>
                <c:pt idx="1217">
                  <c:v>2.8346496407077102</c:v>
                </c:pt>
                <c:pt idx="1218">
                  <c:v>2.8349000302428502</c:v>
                </c:pt>
                <c:pt idx="1219">
                  <c:v>2.8350706409667201</c:v>
                </c:pt>
                <c:pt idx="1220">
                  <c:v>2.8364331036357502</c:v>
                </c:pt>
                <c:pt idx="1221">
                  <c:v>2.8373384879921701</c:v>
                </c:pt>
                <c:pt idx="1222">
                  <c:v>2.83775615071835</c:v>
                </c:pt>
                <c:pt idx="1223">
                  <c:v>2.8387057180386899</c:v>
                </c:pt>
                <c:pt idx="1224">
                  <c:v>2.8389836543594802</c:v>
                </c:pt>
                <c:pt idx="1225">
                  <c:v>2.8406026864822498</c:v>
                </c:pt>
                <c:pt idx="1226">
                  <c:v>2.8424098361516998</c:v>
                </c:pt>
                <c:pt idx="1227">
                  <c:v>2.8430284798087802</c:v>
                </c:pt>
                <c:pt idx="1228">
                  <c:v>2.8431409385700799</c:v>
                </c:pt>
                <c:pt idx="1229">
                  <c:v>2.8461150754217401</c:v>
                </c:pt>
                <c:pt idx="1230">
                  <c:v>2.84706448614509</c:v>
                </c:pt>
                <c:pt idx="1231">
                  <c:v>2.8473609872000001</c:v>
                </c:pt>
                <c:pt idx="1232">
                  <c:v>2.8486014720039199</c:v>
                </c:pt>
                <c:pt idx="1233">
                  <c:v>2.8534274128588799</c:v>
                </c:pt>
                <c:pt idx="1234">
                  <c:v>2.8535343172846401</c:v>
                </c:pt>
                <c:pt idx="1235">
                  <c:v>2.8548347649522601</c:v>
                </c:pt>
                <c:pt idx="1236">
                  <c:v>2.85567640982815</c:v>
                </c:pt>
                <c:pt idx="1237">
                  <c:v>2.85606713535589</c:v>
                </c:pt>
                <c:pt idx="1238">
                  <c:v>2.85653571828658</c:v>
                </c:pt>
                <c:pt idx="1239">
                  <c:v>2.8581571402886801</c:v>
                </c:pt>
                <c:pt idx="1240">
                  <c:v>2.85881811434052</c:v>
                </c:pt>
                <c:pt idx="1241">
                  <c:v>2.8599624296869401</c:v>
                </c:pt>
                <c:pt idx="1242">
                  <c:v>2.8600121947731001</c:v>
                </c:pt>
                <c:pt idx="1243">
                  <c:v>2.8618991467500101</c:v>
                </c:pt>
                <c:pt idx="1244">
                  <c:v>2.8623184791088101</c:v>
                </c:pt>
                <c:pt idx="1245">
                  <c:v>2.86345692558222</c:v>
                </c:pt>
                <c:pt idx="1246">
                  <c:v>2.86729995709279</c:v>
                </c:pt>
                <c:pt idx="1247">
                  <c:v>2.87322731746699</c:v>
                </c:pt>
                <c:pt idx="1248">
                  <c:v>2.8734951316571098</c:v>
                </c:pt>
                <c:pt idx="1249">
                  <c:v>2.8753299052255099</c:v>
                </c:pt>
                <c:pt idx="1250">
                  <c:v>2.8762425879499398</c:v>
                </c:pt>
                <c:pt idx="1251">
                  <c:v>2.8763090007767702</c:v>
                </c:pt>
                <c:pt idx="1252">
                  <c:v>2.8765643733236401</c:v>
                </c:pt>
                <c:pt idx="1253">
                  <c:v>2.8778661364926301</c:v>
                </c:pt>
                <c:pt idx="1254">
                  <c:v>2.87923289607612</c:v>
                </c:pt>
                <c:pt idx="1255">
                  <c:v>2.88148754569837</c:v>
                </c:pt>
                <c:pt idx="1256">
                  <c:v>2.8820987301114198</c:v>
                </c:pt>
                <c:pt idx="1257">
                  <c:v>2.8835126436519301</c:v>
                </c:pt>
                <c:pt idx="1258">
                  <c:v>2.8872103215093898</c:v>
                </c:pt>
                <c:pt idx="1259">
                  <c:v>2.8892457004976402</c:v>
                </c:pt>
                <c:pt idx="1260">
                  <c:v>2.8905052045867898</c:v>
                </c:pt>
                <c:pt idx="1261">
                  <c:v>2.89461873104608</c:v>
                </c:pt>
                <c:pt idx="1262">
                  <c:v>2.8970378597301498</c:v>
                </c:pt>
                <c:pt idx="1263">
                  <c:v>2.8981606125861199</c:v>
                </c:pt>
                <c:pt idx="1264">
                  <c:v>2.89963190382973</c:v>
                </c:pt>
                <c:pt idx="1265">
                  <c:v>2.90046028670892</c:v>
                </c:pt>
                <c:pt idx="1266">
                  <c:v>2.90113790201677</c:v>
                </c:pt>
                <c:pt idx="1267">
                  <c:v>2.9012364124771102</c:v>
                </c:pt>
                <c:pt idx="1268">
                  <c:v>2.9060559389829601</c:v>
                </c:pt>
                <c:pt idx="1269">
                  <c:v>2.9068560540130899</c:v>
                </c:pt>
                <c:pt idx="1270">
                  <c:v>2.9081489283817898</c:v>
                </c:pt>
                <c:pt idx="1271">
                  <c:v>2.9089956988935399</c:v>
                </c:pt>
                <c:pt idx="1272">
                  <c:v>2.9113597635602702</c:v>
                </c:pt>
                <c:pt idx="1273">
                  <c:v>2.9125178861339802</c:v>
                </c:pt>
                <c:pt idx="1274">
                  <c:v>2.9162469816322001</c:v>
                </c:pt>
                <c:pt idx="1275">
                  <c:v>2.9166706873922599</c:v>
                </c:pt>
                <c:pt idx="1276">
                  <c:v>2.9167358299272799</c:v>
                </c:pt>
                <c:pt idx="1277">
                  <c:v>2.9173453665353799</c:v>
                </c:pt>
                <c:pt idx="1278">
                  <c:v>2.9173797062524098</c:v>
                </c:pt>
                <c:pt idx="1279">
                  <c:v>2.91810680498289</c:v>
                </c:pt>
                <c:pt idx="1280">
                  <c:v>2.91839304851836</c:v>
                </c:pt>
                <c:pt idx="1281">
                  <c:v>2.9186311061515</c:v>
                </c:pt>
                <c:pt idx="1282">
                  <c:v>2.9294121349100202</c:v>
                </c:pt>
                <c:pt idx="1283">
                  <c:v>2.9296055704004602</c:v>
                </c:pt>
                <c:pt idx="1284">
                  <c:v>2.9303051370392699</c:v>
                </c:pt>
                <c:pt idx="1285">
                  <c:v>2.93125145486745</c:v>
                </c:pt>
                <c:pt idx="1286">
                  <c:v>2.9318809788331999</c:v>
                </c:pt>
                <c:pt idx="1287">
                  <c:v>2.9321692113430902</c:v>
                </c:pt>
                <c:pt idx="1288">
                  <c:v>2.9332115793215801</c:v>
                </c:pt>
                <c:pt idx="1289">
                  <c:v>2.9408068855723601</c:v>
                </c:pt>
                <c:pt idx="1290">
                  <c:v>2.94102311620972</c:v>
                </c:pt>
                <c:pt idx="1291">
                  <c:v>2.9425670096842</c:v>
                </c:pt>
                <c:pt idx="1292">
                  <c:v>2.9434591821630298</c:v>
                </c:pt>
                <c:pt idx="1293">
                  <c:v>2.9434591821630298</c:v>
                </c:pt>
                <c:pt idx="1294">
                  <c:v>2.9450098562837002</c:v>
                </c:pt>
                <c:pt idx="1295">
                  <c:v>2.9457948613643299</c:v>
                </c:pt>
                <c:pt idx="1296">
                  <c:v>2.9459787333404801</c:v>
                </c:pt>
                <c:pt idx="1297">
                  <c:v>2.9464626960401699</c:v>
                </c:pt>
                <c:pt idx="1298">
                  <c:v>2.9465322662052502</c:v>
                </c:pt>
                <c:pt idx="1299">
                  <c:v>2.9468949419118999</c:v>
                </c:pt>
                <c:pt idx="1300">
                  <c:v>2.9474079378423199</c:v>
                </c:pt>
                <c:pt idx="1301">
                  <c:v>2.94747724933623</c:v>
                </c:pt>
                <c:pt idx="1302">
                  <c:v>2.9476178113727598</c:v>
                </c:pt>
                <c:pt idx="1303">
                  <c:v>2.9481161093435899</c:v>
                </c:pt>
                <c:pt idx="1304">
                  <c:v>2.9486147878183901</c:v>
                </c:pt>
                <c:pt idx="1305">
                  <c:v>2.9496990149970999</c:v>
                </c:pt>
                <c:pt idx="1306">
                  <c:v>2.9498767776241901</c:v>
                </c:pt>
                <c:pt idx="1307">
                  <c:v>2.9501369902271999</c:v>
                </c:pt>
                <c:pt idx="1308">
                  <c:v>2.9504902721594601</c:v>
                </c:pt>
                <c:pt idx="1309">
                  <c:v>2.9520443082222001</c:v>
                </c:pt>
                <c:pt idx="1310">
                  <c:v>2.9527296798692899</c:v>
                </c:pt>
                <c:pt idx="1311">
                  <c:v>2.9527877955782702</c:v>
                </c:pt>
                <c:pt idx="1312">
                  <c:v>2.9528722573091</c:v>
                </c:pt>
                <c:pt idx="1313">
                  <c:v>2.9554709051766102</c:v>
                </c:pt>
                <c:pt idx="1314">
                  <c:v>2.95571950212274</c:v>
                </c:pt>
                <c:pt idx="1315">
                  <c:v>2.9562360874905802</c:v>
                </c:pt>
                <c:pt idx="1316">
                  <c:v>2.95737727376846</c:v>
                </c:pt>
                <c:pt idx="1317">
                  <c:v>2.9593699630699799</c:v>
                </c:pt>
                <c:pt idx="1318">
                  <c:v>2.9608547488202999</c:v>
                </c:pt>
                <c:pt idx="1319">
                  <c:v>2.9613911194239799</c:v>
                </c:pt>
                <c:pt idx="1320">
                  <c:v>2.9615197817854799</c:v>
                </c:pt>
                <c:pt idx="1321">
                  <c:v>2.9635518085936901</c:v>
                </c:pt>
                <c:pt idx="1322">
                  <c:v>2.9644960849165698</c:v>
                </c:pt>
                <c:pt idx="1323">
                  <c:v>2.9648058398537098</c:v>
                </c:pt>
                <c:pt idx="1324">
                  <c:v>2.9692318607944599</c:v>
                </c:pt>
                <c:pt idx="1325">
                  <c:v>2.9709869445723101</c:v>
                </c:pt>
                <c:pt idx="1326">
                  <c:v>2.9728462217031599</c:v>
                </c:pt>
                <c:pt idx="1327">
                  <c:v>2.9728981379546702</c:v>
                </c:pt>
                <c:pt idx="1328">
                  <c:v>2.9731957287934501</c:v>
                </c:pt>
                <c:pt idx="1329">
                  <c:v>2.9744801178935898</c:v>
                </c:pt>
                <c:pt idx="1330">
                  <c:v>2.9747862217933001</c:v>
                </c:pt>
                <c:pt idx="1331">
                  <c:v>2.9756460297860898</c:v>
                </c:pt>
                <c:pt idx="1332">
                  <c:v>2.9763338488704001</c:v>
                </c:pt>
                <c:pt idx="1333">
                  <c:v>2.9768420284991399</c:v>
                </c:pt>
                <c:pt idx="1334">
                  <c:v>2.9768420284991399</c:v>
                </c:pt>
                <c:pt idx="1335">
                  <c:v>2.9779556395212499</c:v>
                </c:pt>
                <c:pt idx="1336">
                  <c:v>2.9783505208947698</c:v>
                </c:pt>
                <c:pt idx="1337">
                  <c:v>2.9784542417289201</c:v>
                </c:pt>
                <c:pt idx="1338">
                  <c:v>2.97911625118422</c:v>
                </c:pt>
                <c:pt idx="1339">
                  <c:v>2.9791614135374802</c:v>
                </c:pt>
                <c:pt idx="1340">
                  <c:v>2.9797141520271802</c:v>
                </c:pt>
                <c:pt idx="1341">
                  <c:v>2.98002212610495</c:v>
                </c:pt>
                <c:pt idx="1342">
                  <c:v>2.9803693798259001</c:v>
                </c:pt>
                <c:pt idx="1343">
                  <c:v>2.9812252651326898</c:v>
                </c:pt>
                <c:pt idx="1344">
                  <c:v>2.9816839104511801</c:v>
                </c:pt>
                <c:pt idx="1345">
                  <c:v>2.98182799328087</c:v>
                </c:pt>
                <c:pt idx="1346">
                  <c:v>2.9820656529696699</c:v>
                </c:pt>
                <c:pt idx="1347">
                  <c:v>2.9822613769683599</c:v>
                </c:pt>
                <c:pt idx="1348">
                  <c:v>2.9834359302587901</c:v>
                </c:pt>
                <c:pt idx="1349">
                  <c:v>2.98527189239875</c:v>
                </c:pt>
                <c:pt idx="1350">
                  <c:v>2.9865415711927299</c:v>
                </c:pt>
                <c:pt idx="1351">
                  <c:v>2.9871529994078698</c:v>
                </c:pt>
                <c:pt idx="1352">
                  <c:v>2.9878305236921698</c:v>
                </c:pt>
                <c:pt idx="1353">
                  <c:v>2.9887165727651799</c:v>
                </c:pt>
                <c:pt idx="1354">
                  <c:v>2.9901311999709699</c:v>
                </c:pt>
                <c:pt idx="1355">
                  <c:v>2.9912968664137898</c:v>
                </c:pt>
                <c:pt idx="1356">
                  <c:v>2.9925455599492499</c:v>
                </c:pt>
                <c:pt idx="1357">
                  <c:v>2.9931589475974398</c:v>
                </c:pt>
                <c:pt idx="1358">
                  <c:v>2.9940486932306798</c:v>
                </c:pt>
                <c:pt idx="1359">
                  <c:v>2.9948686622533498</c:v>
                </c:pt>
                <c:pt idx="1360">
                  <c:v>2.9948686622533498</c:v>
                </c:pt>
                <c:pt idx="1361">
                  <c:v>2.9954885118820598</c:v>
                </c:pt>
                <c:pt idx="1362">
                  <c:v>2.9967157470208701</c:v>
                </c:pt>
                <c:pt idx="1363">
                  <c:v>2.99878975020445</c:v>
                </c:pt>
                <c:pt idx="1364">
                  <c:v>2.9999773632793199</c:v>
                </c:pt>
                <c:pt idx="1365">
                  <c:v>3.0043584185599599</c:v>
                </c:pt>
                <c:pt idx="1366">
                  <c:v>3.0064110922365601</c:v>
                </c:pt>
                <c:pt idx="1367">
                  <c:v>3.0066328159554199</c:v>
                </c:pt>
                <c:pt idx="1368">
                  <c:v>3.0068915764548598</c:v>
                </c:pt>
                <c:pt idx="1369">
                  <c:v>3.0071228316672101</c:v>
                </c:pt>
                <c:pt idx="1370">
                  <c:v>3.009215112133</c:v>
                </c:pt>
                <c:pt idx="1371">
                  <c:v>3.0094215306041501</c:v>
                </c:pt>
                <c:pt idx="1372">
                  <c:v>3.00974798390757</c:v>
                </c:pt>
                <c:pt idx="1373">
                  <c:v>3.00974798390757</c:v>
                </c:pt>
                <c:pt idx="1374">
                  <c:v>3.0107022415038802</c:v>
                </c:pt>
                <c:pt idx="1375">
                  <c:v>3.0107396929670198</c:v>
                </c:pt>
                <c:pt idx="1376">
                  <c:v>3.0109136572348998</c:v>
                </c:pt>
                <c:pt idx="1377">
                  <c:v>3.0112089025685198</c:v>
                </c:pt>
                <c:pt idx="1378">
                  <c:v>3.01149418267955</c:v>
                </c:pt>
                <c:pt idx="1379">
                  <c:v>3.0127187463782699</c:v>
                </c:pt>
                <c:pt idx="1380">
                  <c:v>3.01310344402741</c:v>
                </c:pt>
                <c:pt idx="1381">
                  <c:v>3.0138139979539802</c:v>
                </c:pt>
                <c:pt idx="1382">
                  <c:v>3.0147288407599402</c:v>
                </c:pt>
                <c:pt idx="1383">
                  <c:v>3.01489538425208</c:v>
                </c:pt>
                <c:pt idx="1384">
                  <c:v>3.0149926693296298</c:v>
                </c:pt>
                <c:pt idx="1385">
                  <c:v>3.0161200800441899</c:v>
                </c:pt>
                <c:pt idx="1386">
                  <c:v>3.0164060857189399</c:v>
                </c:pt>
                <c:pt idx="1387">
                  <c:v>3.0174865496642198</c:v>
                </c:pt>
                <c:pt idx="1388">
                  <c:v>3.0186414428473101</c:v>
                </c:pt>
                <c:pt idx="1389">
                  <c:v>3.0202556684704098</c:v>
                </c:pt>
                <c:pt idx="1390">
                  <c:v>3.0207889741454199</c:v>
                </c:pt>
                <c:pt idx="1391">
                  <c:v>3.0222301767092201</c:v>
                </c:pt>
                <c:pt idx="1392">
                  <c:v>3.0289071544267401</c:v>
                </c:pt>
                <c:pt idx="1393">
                  <c:v>3.0299523749635102</c:v>
                </c:pt>
                <c:pt idx="1394">
                  <c:v>3.0322234767543899</c:v>
                </c:pt>
                <c:pt idx="1395">
                  <c:v>3.0328881052582899</c:v>
                </c:pt>
                <c:pt idx="1396">
                  <c:v>3.0336303050148401</c:v>
                </c:pt>
                <c:pt idx="1397">
                  <c:v>3.0345344630773901</c:v>
                </c:pt>
                <c:pt idx="1398">
                  <c:v>3.03465493869931</c:v>
                </c:pt>
                <c:pt idx="1399">
                  <c:v>3.0347193245065398</c:v>
                </c:pt>
                <c:pt idx="1400">
                  <c:v>3.0381557737204101</c:v>
                </c:pt>
                <c:pt idx="1401">
                  <c:v>3.0387010634096101</c:v>
                </c:pt>
                <c:pt idx="1402">
                  <c:v>3.0412717902825701</c:v>
                </c:pt>
                <c:pt idx="1403">
                  <c:v>3.0426634480604999</c:v>
                </c:pt>
                <c:pt idx="1404">
                  <c:v>3.04506127070972</c:v>
                </c:pt>
                <c:pt idx="1405">
                  <c:v>3.0452493174519999</c:v>
                </c:pt>
                <c:pt idx="1406">
                  <c:v>3.0461091998233698</c:v>
                </c:pt>
                <c:pt idx="1407">
                  <c:v>3.04683891908611</c:v>
                </c:pt>
                <c:pt idx="1408">
                  <c:v>3.0484845893029702</c:v>
                </c:pt>
                <c:pt idx="1409">
                  <c:v>3.0486382323096302</c:v>
                </c:pt>
                <c:pt idx="1410">
                  <c:v>3.0510968767092699</c:v>
                </c:pt>
                <c:pt idx="1411">
                  <c:v>3.0511251755483899</c:v>
                </c:pt>
                <c:pt idx="1412">
                  <c:v>3.0511626461096601</c:v>
                </c:pt>
                <c:pt idx="1413">
                  <c:v>3.05564321340115</c:v>
                </c:pt>
                <c:pt idx="1414">
                  <c:v>3.0568762921499602</c:v>
                </c:pt>
                <c:pt idx="1415">
                  <c:v>3.0574226430010598</c:v>
                </c:pt>
                <c:pt idx="1416">
                  <c:v>3.0575772200113001</c:v>
                </c:pt>
                <c:pt idx="1417">
                  <c:v>3.0580393791448799</c:v>
                </c:pt>
                <c:pt idx="1418">
                  <c:v>3.0587993241136302</c:v>
                </c:pt>
                <c:pt idx="1419">
                  <c:v>3.06213936127507</c:v>
                </c:pt>
                <c:pt idx="1420">
                  <c:v>3.0631057522921998</c:v>
                </c:pt>
                <c:pt idx="1421">
                  <c:v>3.0636378209859298</c:v>
                </c:pt>
                <c:pt idx="1422">
                  <c:v>3.0662225132941501</c:v>
                </c:pt>
                <c:pt idx="1423">
                  <c:v>3.0668777467116</c:v>
                </c:pt>
                <c:pt idx="1424">
                  <c:v>3.0698978148933298</c:v>
                </c:pt>
                <c:pt idx="1425">
                  <c:v>3.0706454429368302</c:v>
                </c:pt>
                <c:pt idx="1426">
                  <c:v>3.07161242536321</c:v>
                </c:pt>
                <c:pt idx="1427">
                  <c:v>3.0764507210022498</c:v>
                </c:pt>
                <c:pt idx="1428">
                  <c:v>3.0779919516296701</c:v>
                </c:pt>
                <c:pt idx="1429">
                  <c:v>3.08136934625727</c:v>
                </c:pt>
                <c:pt idx="1430">
                  <c:v>3.0836685524709</c:v>
                </c:pt>
                <c:pt idx="1431">
                  <c:v>3.0839590802794401</c:v>
                </c:pt>
                <c:pt idx="1432">
                  <c:v>3.0842505802992601</c:v>
                </c:pt>
                <c:pt idx="1433">
                  <c:v>3.0863435314007801</c:v>
                </c:pt>
                <c:pt idx="1434">
                  <c:v>3.0888644857010101</c:v>
                </c:pt>
                <c:pt idx="1435">
                  <c:v>3.08972443563604</c:v>
                </c:pt>
                <c:pt idx="1436">
                  <c:v>3.0903855311175898</c:v>
                </c:pt>
                <c:pt idx="1437">
                  <c:v>3.0912129489294098</c:v>
                </c:pt>
                <c:pt idx="1438">
                  <c:v>3.09175647729848</c:v>
                </c:pt>
                <c:pt idx="1439">
                  <c:v>3.0937608324102399</c:v>
                </c:pt>
                <c:pt idx="1440">
                  <c:v>3.0941609050369299</c:v>
                </c:pt>
                <c:pt idx="1441">
                  <c:v>3.0943370999386302</c:v>
                </c:pt>
                <c:pt idx="1442">
                  <c:v>3.0947460956106201</c:v>
                </c:pt>
                <c:pt idx="1443">
                  <c:v>3.0961618917854201</c:v>
                </c:pt>
                <c:pt idx="1444">
                  <c:v>3.0968671580862601</c:v>
                </c:pt>
                <c:pt idx="1445">
                  <c:v>3.09844839113669</c:v>
                </c:pt>
                <c:pt idx="1446">
                  <c:v>3.0986875735521702</c:v>
                </c:pt>
                <c:pt idx="1447">
                  <c:v>3.1019312446476102</c:v>
                </c:pt>
                <c:pt idx="1448">
                  <c:v>3.1019397087497298</c:v>
                </c:pt>
                <c:pt idx="1449">
                  <c:v>3.1026200381287601</c:v>
                </c:pt>
                <c:pt idx="1450">
                  <c:v>3.1034279370528499</c:v>
                </c:pt>
                <c:pt idx="1451">
                  <c:v>3.10350303485101</c:v>
                </c:pt>
                <c:pt idx="1452">
                  <c:v>3.10420119985156</c:v>
                </c:pt>
                <c:pt idx="1453">
                  <c:v>3.1071501530885102</c:v>
                </c:pt>
                <c:pt idx="1454">
                  <c:v>3.10850723144546</c:v>
                </c:pt>
                <c:pt idx="1455">
                  <c:v>3.1096516633562601</c:v>
                </c:pt>
                <c:pt idx="1456">
                  <c:v>3.1102142364194099</c:v>
                </c:pt>
                <c:pt idx="1457">
                  <c:v>3.1106174194071601</c:v>
                </c:pt>
                <c:pt idx="1458">
                  <c:v>3.1107584703469602</c:v>
                </c:pt>
                <c:pt idx="1459">
                  <c:v>3.1126238810110598</c:v>
                </c:pt>
                <c:pt idx="1460">
                  <c:v>3.1141345763535502</c:v>
                </c:pt>
                <c:pt idx="1461">
                  <c:v>3.1153813930096099</c:v>
                </c:pt>
                <c:pt idx="1462">
                  <c:v>3.1158966623461302</c:v>
                </c:pt>
                <c:pt idx="1463">
                  <c:v>3.11804240528501</c:v>
                </c:pt>
                <c:pt idx="1464">
                  <c:v>3.1186080156923701</c:v>
                </c:pt>
                <c:pt idx="1465">
                  <c:v>3.1195934813792099</c:v>
                </c:pt>
                <c:pt idx="1466">
                  <c:v>3.1204115431973301</c:v>
                </c:pt>
                <c:pt idx="1467">
                  <c:v>3.1207551874731299</c:v>
                </c:pt>
                <c:pt idx="1468">
                  <c:v>3.1211106826872301</c:v>
                </c:pt>
                <c:pt idx="1469">
                  <c:v>3.12111083515323</c:v>
                </c:pt>
                <c:pt idx="1470">
                  <c:v>3.1243947195161699</c:v>
                </c:pt>
                <c:pt idx="1471">
                  <c:v>3.1249733477246102</c:v>
                </c:pt>
                <c:pt idx="1472">
                  <c:v>3.1257446769592701</c:v>
                </c:pt>
                <c:pt idx="1473">
                  <c:v>3.1258573792292599</c:v>
                </c:pt>
                <c:pt idx="1474">
                  <c:v>3.1268273416859702</c:v>
                </c:pt>
                <c:pt idx="1475">
                  <c:v>3.1268633743161098</c:v>
                </c:pt>
                <c:pt idx="1476">
                  <c:v>3.1287967508144101</c:v>
                </c:pt>
                <c:pt idx="1477">
                  <c:v>3.1303266854076601</c:v>
                </c:pt>
                <c:pt idx="1478">
                  <c:v>3.1303266854076601</c:v>
                </c:pt>
                <c:pt idx="1479">
                  <c:v>3.1305489102188</c:v>
                </c:pt>
                <c:pt idx="1480">
                  <c:v>3.1305489102188</c:v>
                </c:pt>
                <c:pt idx="1481">
                  <c:v>3.13140180003938</c:v>
                </c:pt>
                <c:pt idx="1482">
                  <c:v>3.1317865081691401</c:v>
                </c:pt>
                <c:pt idx="1483">
                  <c:v>3.13197190657469</c:v>
                </c:pt>
                <c:pt idx="1484">
                  <c:v>3.13265432088909</c:v>
                </c:pt>
                <c:pt idx="1485">
                  <c:v>3.13374714955919</c:v>
                </c:pt>
                <c:pt idx="1486">
                  <c:v>3.1352675424897898</c:v>
                </c:pt>
                <c:pt idx="1487">
                  <c:v>3.13648750813487</c:v>
                </c:pt>
                <c:pt idx="1488">
                  <c:v>3.13821771586414</c:v>
                </c:pt>
                <c:pt idx="1489">
                  <c:v>3.1387051037811502</c:v>
                </c:pt>
                <c:pt idx="1490">
                  <c:v>3.1394130282268899</c:v>
                </c:pt>
                <c:pt idx="1491">
                  <c:v>3.139650826489</c:v>
                </c:pt>
                <c:pt idx="1492">
                  <c:v>3.1402240233715601</c:v>
                </c:pt>
                <c:pt idx="1493">
                  <c:v>3.1428691845450398</c:v>
                </c:pt>
                <c:pt idx="1494">
                  <c:v>3.1449000028618102</c:v>
                </c:pt>
                <c:pt idx="1495">
                  <c:v>3.1456346002606201</c:v>
                </c:pt>
                <c:pt idx="1496">
                  <c:v>3.1472928168310599</c:v>
                </c:pt>
                <c:pt idx="1497">
                  <c:v>3.1483516211329001</c:v>
                </c:pt>
                <c:pt idx="1498">
                  <c:v>3.1493517211889799</c:v>
                </c:pt>
                <c:pt idx="1499">
                  <c:v>3.14941086923531</c:v>
                </c:pt>
                <c:pt idx="1500">
                  <c:v>3.1499011095087099</c:v>
                </c:pt>
                <c:pt idx="1501">
                  <c:v>3.15242913847869</c:v>
                </c:pt>
                <c:pt idx="1502">
                  <c:v>3.1526176413176001</c:v>
                </c:pt>
                <c:pt idx="1503">
                  <c:v>3.15314497063871</c:v>
                </c:pt>
                <c:pt idx="1504">
                  <c:v>3.15392788507984</c:v>
                </c:pt>
                <c:pt idx="1505">
                  <c:v>3.1616831322196801</c:v>
                </c:pt>
                <c:pt idx="1506">
                  <c:v>3.1635630061115401</c:v>
                </c:pt>
                <c:pt idx="1507">
                  <c:v>3.1649989051804099</c:v>
                </c:pt>
                <c:pt idx="1508">
                  <c:v>3.1654716082961101</c:v>
                </c:pt>
                <c:pt idx="1509">
                  <c:v>3.1655429338956198</c:v>
                </c:pt>
                <c:pt idx="1510">
                  <c:v>3.1657792740769199</c:v>
                </c:pt>
                <c:pt idx="1511">
                  <c:v>3.1669254968564999</c:v>
                </c:pt>
                <c:pt idx="1512">
                  <c:v>3.16769759346414</c:v>
                </c:pt>
                <c:pt idx="1513">
                  <c:v>3.1683353841272401</c:v>
                </c:pt>
                <c:pt idx="1514">
                  <c:v>3.1698724417675201</c:v>
                </c:pt>
                <c:pt idx="1515">
                  <c:v>3.1717005829320799</c:v>
                </c:pt>
                <c:pt idx="1516">
                  <c:v>3.1717005829320799</c:v>
                </c:pt>
                <c:pt idx="1517">
                  <c:v>3.1747411694032999</c:v>
                </c:pt>
                <c:pt idx="1518">
                  <c:v>3.1760722642595201</c:v>
                </c:pt>
                <c:pt idx="1519">
                  <c:v>3.1795143353752202</c:v>
                </c:pt>
                <c:pt idx="1520">
                  <c:v>3.18032701954166</c:v>
                </c:pt>
                <c:pt idx="1521">
                  <c:v>3.1803625247357998</c:v>
                </c:pt>
                <c:pt idx="1522">
                  <c:v>3.1828751153443799</c:v>
                </c:pt>
                <c:pt idx="1523">
                  <c:v>3.1843984470065698</c:v>
                </c:pt>
                <c:pt idx="1524">
                  <c:v>3.1845568503909898</c:v>
                </c:pt>
                <c:pt idx="1525">
                  <c:v>3.1852060253617198</c:v>
                </c:pt>
                <c:pt idx="1526">
                  <c:v>3.1859984181336598</c:v>
                </c:pt>
                <c:pt idx="1527">
                  <c:v>3.1891736677542801</c:v>
                </c:pt>
                <c:pt idx="1528">
                  <c:v>3.1947315527362101</c:v>
                </c:pt>
                <c:pt idx="1529">
                  <c:v>3.1956610736832198</c:v>
                </c:pt>
                <c:pt idx="1530">
                  <c:v>3.1961225260122101</c:v>
                </c:pt>
                <c:pt idx="1531">
                  <c:v>3.1979617789939199</c:v>
                </c:pt>
                <c:pt idx="1532">
                  <c:v>3.19966651886633</c:v>
                </c:pt>
                <c:pt idx="1533">
                  <c:v>3.2000883006149601</c:v>
                </c:pt>
                <c:pt idx="1534">
                  <c:v>3.2004479866044302</c:v>
                </c:pt>
                <c:pt idx="1535">
                  <c:v>3.2017889622775302</c:v>
                </c:pt>
                <c:pt idx="1536">
                  <c:v>3.20249284125447</c:v>
                </c:pt>
                <c:pt idx="1537">
                  <c:v>3.2043884521000798</c:v>
                </c:pt>
                <c:pt idx="1538">
                  <c:v>3.20611425400863</c:v>
                </c:pt>
                <c:pt idx="1539">
                  <c:v>3.2100712912136</c:v>
                </c:pt>
                <c:pt idx="1540">
                  <c:v>3.21007331827989</c:v>
                </c:pt>
                <c:pt idx="1541">
                  <c:v>3.2115111842822501</c:v>
                </c:pt>
                <c:pt idx="1542">
                  <c:v>3.2138953362432199</c:v>
                </c:pt>
                <c:pt idx="1543">
                  <c:v>3.2150817032881398</c:v>
                </c:pt>
                <c:pt idx="1544">
                  <c:v>3.2165307602477</c:v>
                </c:pt>
                <c:pt idx="1545">
                  <c:v>3.2197827715210701</c:v>
                </c:pt>
                <c:pt idx="1546">
                  <c:v>3.2217812753292598</c:v>
                </c:pt>
                <c:pt idx="1547">
                  <c:v>3.2217812753292598</c:v>
                </c:pt>
                <c:pt idx="1548">
                  <c:v>3.2218865707980102</c:v>
                </c:pt>
                <c:pt idx="1549">
                  <c:v>3.22281410140641</c:v>
                </c:pt>
                <c:pt idx="1550">
                  <c:v>3.22520159184907</c:v>
                </c:pt>
                <c:pt idx="1551">
                  <c:v>3.2269480798668702</c:v>
                </c:pt>
                <c:pt idx="1552">
                  <c:v>3.2282235110388902</c:v>
                </c:pt>
                <c:pt idx="1553">
                  <c:v>3.2306461396915198</c:v>
                </c:pt>
                <c:pt idx="1554">
                  <c:v>3.2328377907551702</c:v>
                </c:pt>
                <c:pt idx="1555">
                  <c:v>3.2333959948011701</c:v>
                </c:pt>
                <c:pt idx="1556">
                  <c:v>3.2338522488044301</c:v>
                </c:pt>
                <c:pt idx="1557">
                  <c:v>3.2340994301977402</c:v>
                </c:pt>
                <c:pt idx="1558">
                  <c:v>3.23584055931794</c:v>
                </c:pt>
                <c:pt idx="1559">
                  <c:v>3.2392266592683798</c:v>
                </c:pt>
                <c:pt idx="1560">
                  <c:v>3.24031095128045</c:v>
                </c:pt>
                <c:pt idx="1561">
                  <c:v>3.24089151591776</c:v>
                </c:pt>
                <c:pt idx="1562">
                  <c:v>3.2426919453959</c:v>
                </c:pt>
                <c:pt idx="1563">
                  <c:v>3.2445175584809798</c:v>
                </c:pt>
                <c:pt idx="1564">
                  <c:v>3.2446806736202798</c:v>
                </c:pt>
                <c:pt idx="1565">
                  <c:v>3.2462738413041898</c:v>
                </c:pt>
                <c:pt idx="1566">
                  <c:v>3.24692070111041</c:v>
                </c:pt>
                <c:pt idx="1567">
                  <c:v>3.24697351809094</c:v>
                </c:pt>
                <c:pt idx="1568">
                  <c:v>3.2481243443743599</c:v>
                </c:pt>
                <c:pt idx="1569">
                  <c:v>3.25017695020798</c:v>
                </c:pt>
                <c:pt idx="1570">
                  <c:v>3.25249287863807</c:v>
                </c:pt>
                <c:pt idx="1571">
                  <c:v>3.2538461157376299</c:v>
                </c:pt>
                <c:pt idx="1572">
                  <c:v>3.25448187162098</c:v>
                </c:pt>
                <c:pt idx="1573">
                  <c:v>3.2554908854172901</c:v>
                </c:pt>
                <c:pt idx="1574">
                  <c:v>3.2568957451006502</c:v>
                </c:pt>
                <c:pt idx="1575">
                  <c:v>3.2572891155985899</c:v>
                </c:pt>
                <c:pt idx="1576">
                  <c:v>3.25782073680727</c:v>
                </c:pt>
                <c:pt idx="1577">
                  <c:v>3.2579464681400498</c:v>
                </c:pt>
                <c:pt idx="1578">
                  <c:v>3.2597799712953002</c:v>
                </c:pt>
                <c:pt idx="1579">
                  <c:v>3.2640555991496001</c:v>
                </c:pt>
                <c:pt idx="1580">
                  <c:v>3.2676092489816702</c:v>
                </c:pt>
                <c:pt idx="1581">
                  <c:v>3.2748111100551598</c:v>
                </c:pt>
                <c:pt idx="1582">
                  <c:v>3.276629515152</c:v>
                </c:pt>
                <c:pt idx="1583">
                  <c:v>3.2777291810661202</c:v>
                </c:pt>
                <c:pt idx="1584">
                  <c:v>3.2785311651845501</c:v>
                </c:pt>
                <c:pt idx="1585">
                  <c:v>3.2798959358436099</c:v>
                </c:pt>
                <c:pt idx="1586">
                  <c:v>3.28333325770287</c:v>
                </c:pt>
                <c:pt idx="1587">
                  <c:v>3.2841131470800602</c:v>
                </c:pt>
                <c:pt idx="1588">
                  <c:v>3.2853346417242499</c:v>
                </c:pt>
                <c:pt idx="1589">
                  <c:v>3.2861167577005399</c:v>
                </c:pt>
                <c:pt idx="1590">
                  <c:v>3.2901978782644701</c:v>
                </c:pt>
                <c:pt idx="1591">
                  <c:v>3.2905799132129601</c:v>
                </c:pt>
                <c:pt idx="1592">
                  <c:v>3.2916079946091301</c:v>
                </c:pt>
                <c:pt idx="1593">
                  <c:v>3.2918526751128501</c:v>
                </c:pt>
                <c:pt idx="1594">
                  <c:v>3.29307788380825</c:v>
                </c:pt>
                <c:pt idx="1595">
                  <c:v>3.2932557014295001</c:v>
                </c:pt>
                <c:pt idx="1596">
                  <c:v>3.2947456712739598</c:v>
                </c:pt>
                <c:pt idx="1597">
                  <c:v>3.2950750245997402</c:v>
                </c:pt>
                <c:pt idx="1598">
                  <c:v>3.2953688555780198</c:v>
                </c:pt>
                <c:pt idx="1599">
                  <c:v>3.2958781885635502</c:v>
                </c:pt>
                <c:pt idx="1600">
                  <c:v>3.2973547452893301</c:v>
                </c:pt>
                <c:pt idx="1601">
                  <c:v>3.3011630006309001</c:v>
                </c:pt>
                <c:pt idx="1602">
                  <c:v>3.3017059852136801</c:v>
                </c:pt>
                <c:pt idx="1603">
                  <c:v>3.3021984219713798</c:v>
                </c:pt>
                <c:pt idx="1604">
                  <c:v>3.3029697861693901</c:v>
                </c:pt>
                <c:pt idx="1605">
                  <c:v>3.3057846938300202</c:v>
                </c:pt>
                <c:pt idx="1606">
                  <c:v>3.3060221408300601</c:v>
                </c:pt>
                <c:pt idx="1607">
                  <c:v>3.3063662202622899</c:v>
                </c:pt>
                <c:pt idx="1608">
                  <c:v>3.3066289829464002</c:v>
                </c:pt>
                <c:pt idx="1609">
                  <c:v>3.30699403858672</c:v>
                </c:pt>
                <c:pt idx="1610">
                  <c:v>3.3102455459363802</c:v>
                </c:pt>
                <c:pt idx="1611">
                  <c:v>3.31070355646647</c:v>
                </c:pt>
                <c:pt idx="1612">
                  <c:v>3.3117737194394201</c:v>
                </c:pt>
                <c:pt idx="1613">
                  <c:v>3.31230663221787</c:v>
                </c:pt>
                <c:pt idx="1614">
                  <c:v>3.3137950740237399</c:v>
                </c:pt>
                <c:pt idx="1615">
                  <c:v>3.3144423659914501</c:v>
                </c:pt>
                <c:pt idx="1616">
                  <c:v>3.3161202424390601</c:v>
                </c:pt>
                <c:pt idx="1617">
                  <c:v>3.3166711138888401</c:v>
                </c:pt>
                <c:pt idx="1618">
                  <c:v>3.31816636825106</c:v>
                </c:pt>
                <c:pt idx="1619">
                  <c:v>3.3190630667322099</c:v>
                </c:pt>
                <c:pt idx="1620">
                  <c:v>3.3203527785164999</c:v>
                </c:pt>
                <c:pt idx="1621">
                  <c:v>3.3224879963713998</c:v>
                </c:pt>
                <c:pt idx="1622">
                  <c:v>3.3227538804931198</c:v>
                </c:pt>
                <c:pt idx="1623">
                  <c:v>3.3236615030140402</c:v>
                </c:pt>
                <c:pt idx="1624">
                  <c:v>3.3245864248784098</c:v>
                </c:pt>
                <c:pt idx="1625">
                  <c:v>3.32515348145736</c:v>
                </c:pt>
                <c:pt idx="1626">
                  <c:v>3.3269356839034301</c:v>
                </c:pt>
                <c:pt idx="1627">
                  <c:v>3.3271662753147901</c:v>
                </c:pt>
                <c:pt idx="1628">
                  <c:v>3.32728805824381</c:v>
                </c:pt>
                <c:pt idx="1629">
                  <c:v>3.3287941220367201</c:v>
                </c:pt>
                <c:pt idx="1630">
                  <c:v>3.3287941220367201</c:v>
                </c:pt>
                <c:pt idx="1631">
                  <c:v>3.33025664098477</c:v>
                </c:pt>
                <c:pt idx="1632">
                  <c:v>3.3317177427137699</c:v>
                </c:pt>
                <c:pt idx="1633">
                  <c:v>3.33470357488308</c:v>
                </c:pt>
                <c:pt idx="1634">
                  <c:v>3.33595743924189</c:v>
                </c:pt>
                <c:pt idx="1635">
                  <c:v>3.33605361549583</c:v>
                </c:pt>
                <c:pt idx="1636">
                  <c:v>3.33719980524027</c:v>
                </c:pt>
                <c:pt idx="1637">
                  <c:v>3.3380813364242901</c:v>
                </c:pt>
                <c:pt idx="1638">
                  <c:v>3.3386417920804501</c:v>
                </c:pt>
                <c:pt idx="1639">
                  <c:v>3.33887305931828</c:v>
                </c:pt>
                <c:pt idx="1640">
                  <c:v>3.3391443009573498</c:v>
                </c:pt>
                <c:pt idx="1641">
                  <c:v>3.33939035826441</c:v>
                </c:pt>
                <c:pt idx="1642">
                  <c:v>3.33939035826441</c:v>
                </c:pt>
                <c:pt idx="1643">
                  <c:v>3.3402612805242802</c:v>
                </c:pt>
                <c:pt idx="1644">
                  <c:v>3.3413321000077798</c:v>
                </c:pt>
                <c:pt idx="1645">
                  <c:v>3.3413741848564502</c:v>
                </c:pt>
                <c:pt idx="1646">
                  <c:v>3.3413888357647301</c:v>
                </c:pt>
                <c:pt idx="1647">
                  <c:v>3.3416550441377999</c:v>
                </c:pt>
                <c:pt idx="1648">
                  <c:v>3.34186155247352</c:v>
                </c:pt>
                <c:pt idx="1649">
                  <c:v>3.3430362226984101</c:v>
                </c:pt>
                <c:pt idx="1650">
                  <c:v>3.3446717847457199</c:v>
                </c:pt>
                <c:pt idx="1651">
                  <c:v>3.3453489134691901</c:v>
                </c:pt>
                <c:pt idx="1652">
                  <c:v>3.3461826899605698</c:v>
                </c:pt>
                <c:pt idx="1653">
                  <c:v>3.3465533902496598</c:v>
                </c:pt>
                <c:pt idx="1654">
                  <c:v>3.3513287706727599</c:v>
                </c:pt>
                <c:pt idx="1655">
                  <c:v>3.3514438309701302</c:v>
                </c:pt>
                <c:pt idx="1656">
                  <c:v>3.3522010172873</c:v>
                </c:pt>
                <c:pt idx="1657">
                  <c:v>3.3523365660921498</c:v>
                </c:pt>
                <c:pt idx="1658">
                  <c:v>3.3550592025551902</c:v>
                </c:pt>
                <c:pt idx="1659">
                  <c:v>3.3552768526653001</c:v>
                </c:pt>
                <c:pt idx="1660">
                  <c:v>3.3579920859008499</c:v>
                </c:pt>
                <c:pt idx="1661">
                  <c:v>3.3595038566300901</c:v>
                </c:pt>
                <c:pt idx="1662">
                  <c:v>3.3623475520838801</c:v>
                </c:pt>
                <c:pt idx="1663">
                  <c:v>3.3628931697735198</c:v>
                </c:pt>
                <c:pt idx="1664">
                  <c:v>3.3637561454773302</c:v>
                </c:pt>
                <c:pt idx="1665">
                  <c:v>3.3667716775900698</c:v>
                </c:pt>
                <c:pt idx="1666">
                  <c:v>3.3670209441523302</c:v>
                </c:pt>
                <c:pt idx="1667">
                  <c:v>3.3670914335777899</c:v>
                </c:pt>
                <c:pt idx="1668">
                  <c:v>3.3673277080694102</c:v>
                </c:pt>
                <c:pt idx="1669">
                  <c:v>3.3684875005164998</c:v>
                </c:pt>
                <c:pt idx="1670">
                  <c:v>3.3696262699958002</c:v>
                </c:pt>
                <c:pt idx="1671">
                  <c:v>3.3753325547503898</c:v>
                </c:pt>
                <c:pt idx="1672">
                  <c:v>3.3769664175983301</c:v>
                </c:pt>
                <c:pt idx="1673">
                  <c:v>3.3778670150097798</c:v>
                </c:pt>
                <c:pt idx="1674">
                  <c:v>3.3789555233197399</c:v>
                </c:pt>
                <c:pt idx="1675">
                  <c:v>3.3789555233197399</c:v>
                </c:pt>
                <c:pt idx="1676">
                  <c:v>3.3795198182512101</c:v>
                </c:pt>
                <c:pt idx="1677">
                  <c:v>3.38072750358887</c:v>
                </c:pt>
                <c:pt idx="1678">
                  <c:v>3.3820659735903398</c:v>
                </c:pt>
                <c:pt idx="1679">
                  <c:v>3.3820659735903398</c:v>
                </c:pt>
                <c:pt idx="1680">
                  <c:v>3.3835858765601499</c:v>
                </c:pt>
                <c:pt idx="1681">
                  <c:v>3.3837398987785399</c:v>
                </c:pt>
                <c:pt idx="1682">
                  <c:v>3.3838847113764801</c:v>
                </c:pt>
                <c:pt idx="1683">
                  <c:v>3.38529324317363</c:v>
                </c:pt>
                <c:pt idx="1684">
                  <c:v>3.3865414566028198</c:v>
                </c:pt>
                <c:pt idx="1685">
                  <c:v>3.3875280615271</c:v>
                </c:pt>
                <c:pt idx="1686">
                  <c:v>3.3876666461333</c:v>
                </c:pt>
                <c:pt idx="1687">
                  <c:v>3.3884362754075301</c:v>
                </c:pt>
                <c:pt idx="1688">
                  <c:v>3.3887832919890899</c:v>
                </c:pt>
                <c:pt idx="1689">
                  <c:v>3.3896592580758398</c:v>
                </c:pt>
                <c:pt idx="1690">
                  <c:v>3.3899969528127301</c:v>
                </c:pt>
                <c:pt idx="1691">
                  <c:v>3.3930078232448202</c:v>
                </c:pt>
                <c:pt idx="1692">
                  <c:v>3.3938561048629698</c:v>
                </c:pt>
                <c:pt idx="1693">
                  <c:v>3.3941603311055299</c:v>
                </c:pt>
                <c:pt idx="1694">
                  <c:v>3.3963296139238799</c:v>
                </c:pt>
                <c:pt idx="1695">
                  <c:v>3.3985378322478499</c:v>
                </c:pt>
                <c:pt idx="1696">
                  <c:v>3.4019762566400198</c:v>
                </c:pt>
                <c:pt idx="1697">
                  <c:v>3.40292876405397</c:v>
                </c:pt>
                <c:pt idx="1698">
                  <c:v>3.4031002338603402</c:v>
                </c:pt>
                <c:pt idx="1699">
                  <c:v>3.4041850776004399</c:v>
                </c:pt>
                <c:pt idx="1700">
                  <c:v>3.4068076909000702</c:v>
                </c:pt>
                <c:pt idx="1701">
                  <c:v>3.4078586513875702</c:v>
                </c:pt>
                <c:pt idx="1702">
                  <c:v>3.4078586513875702</c:v>
                </c:pt>
                <c:pt idx="1703">
                  <c:v>3.4096934521593201</c:v>
                </c:pt>
                <c:pt idx="1704">
                  <c:v>3.4113841693711202</c:v>
                </c:pt>
                <c:pt idx="1705">
                  <c:v>3.4119200556764002</c:v>
                </c:pt>
                <c:pt idx="1706">
                  <c:v>3.4133689872637798</c:v>
                </c:pt>
                <c:pt idx="1707">
                  <c:v>3.4167501362452199</c:v>
                </c:pt>
                <c:pt idx="1708">
                  <c:v>3.4171911786885301</c:v>
                </c:pt>
                <c:pt idx="1709">
                  <c:v>3.41876832873827</c:v>
                </c:pt>
                <c:pt idx="1710">
                  <c:v>3.4188162352110001</c:v>
                </c:pt>
                <c:pt idx="1711">
                  <c:v>3.4188971718719001</c:v>
                </c:pt>
                <c:pt idx="1712">
                  <c:v>3.4194093807752699</c:v>
                </c:pt>
                <c:pt idx="1713">
                  <c:v>3.4225352348626399</c:v>
                </c:pt>
                <c:pt idx="1714">
                  <c:v>3.4237487547999801</c:v>
                </c:pt>
                <c:pt idx="1715">
                  <c:v>3.4277009062205801</c:v>
                </c:pt>
                <c:pt idx="1716">
                  <c:v>3.4290788240609098</c:v>
                </c:pt>
                <c:pt idx="1717">
                  <c:v>3.4309164139116</c:v>
                </c:pt>
                <c:pt idx="1718">
                  <c:v>3.4310586174334601</c:v>
                </c:pt>
                <c:pt idx="1719">
                  <c:v>3.4312552958233402</c:v>
                </c:pt>
                <c:pt idx="1720">
                  <c:v>3.4325660704018701</c:v>
                </c:pt>
                <c:pt idx="1721">
                  <c:v>3.4357645779618302</c:v>
                </c:pt>
                <c:pt idx="1722">
                  <c:v>3.4372784218893901</c:v>
                </c:pt>
                <c:pt idx="1723">
                  <c:v>3.4374951059048202</c:v>
                </c:pt>
                <c:pt idx="1724">
                  <c:v>3.4376011227512402</c:v>
                </c:pt>
                <c:pt idx="1725">
                  <c:v>3.43908819839177</c:v>
                </c:pt>
                <c:pt idx="1726">
                  <c:v>3.44050300052178</c:v>
                </c:pt>
                <c:pt idx="1727">
                  <c:v>3.44070901761103</c:v>
                </c:pt>
                <c:pt idx="1728">
                  <c:v>3.4421795089237999</c:v>
                </c:pt>
                <c:pt idx="1729">
                  <c:v>3.4422420509227001</c:v>
                </c:pt>
                <c:pt idx="1730">
                  <c:v>3.44272120196913</c:v>
                </c:pt>
                <c:pt idx="1731">
                  <c:v>3.4449339393540002</c:v>
                </c:pt>
                <c:pt idx="1732">
                  <c:v>3.4458043453041598</c:v>
                </c:pt>
                <c:pt idx="1733">
                  <c:v>3.4469167667392502</c:v>
                </c:pt>
                <c:pt idx="1734">
                  <c:v>3.44715490402415</c:v>
                </c:pt>
                <c:pt idx="1735">
                  <c:v>3.4486858850056801</c:v>
                </c:pt>
                <c:pt idx="1736">
                  <c:v>3.4515460567662699</c:v>
                </c:pt>
                <c:pt idx="1737">
                  <c:v>3.4522129114907099</c:v>
                </c:pt>
                <c:pt idx="1738">
                  <c:v>3.4531096402663501</c:v>
                </c:pt>
                <c:pt idx="1739">
                  <c:v>3.4542370485540199</c:v>
                </c:pt>
                <c:pt idx="1740">
                  <c:v>3.45635971853716</c:v>
                </c:pt>
                <c:pt idx="1741">
                  <c:v>3.4568492500461101</c:v>
                </c:pt>
                <c:pt idx="1742">
                  <c:v>3.4578724307984698</c:v>
                </c:pt>
                <c:pt idx="1743">
                  <c:v>3.4592240645515799</c:v>
                </c:pt>
                <c:pt idx="1744">
                  <c:v>3.4602311587308199</c:v>
                </c:pt>
                <c:pt idx="1745">
                  <c:v>3.4620842300321</c:v>
                </c:pt>
                <c:pt idx="1746">
                  <c:v>3.46419954559043</c:v>
                </c:pt>
                <c:pt idx="1747">
                  <c:v>3.46589266290077</c:v>
                </c:pt>
                <c:pt idx="1748">
                  <c:v>3.4659537386199402</c:v>
                </c:pt>
                <c:pt idx="1749">
                  <c:v>3.46645035303635</c:v>
                </c:pt>
                <c:pt idx="1750">
                  <c:v>3.4667692265413002</c:v>
                </c:pt>
                <c:pt idx="1751">
                  <c:v>3.4672458833090301</c:v>
                </c:pt>
                <c:pt idx="1752">
                  <c:v>3.4681300779595299</c:v>
                </c:pt>
                <c:pt idx="1753">
                  <c:v>3.4700172564792302</c:v>
                </c:pt>
                <c:pt idx="1754">
                  <c:v>3.4712917617847898</c:v>
                </c:pt>
                <c:pt idx="1755">
                  <c:v>3.4713456538055301</c:v>
                </c:pt>
                <c:pt idx="1756">
                  <c:v>3.4715436121460401</c:v>
                </c:pt>
                <c:pt idx="1757">
                  <c:v>3.47295980564633</c:v>
                </c:pt>
                <c:pt idx="1758">
                  <c:v>3.47356587617177</c:v>
                </c:pt>
                <c:pt idx="1759">
                  <c:v>3.4745044446985101</c:v>
                </c:pt>
                <c:pt idx="1760">
                  <c:v>3.4749969821359401</c:v>
                </c:pt>
                <c:pt idx="1761">
                  <c:v>3.4751494782664301</c:v>
                </c:pt>
                <c:pt idx="1762">
                  <c:v>3.4764628246263101</c:v>
                </c:pt>
                <c:pt idx="1763">
                  <c:v>3.47653161373022</c:v>
                </c:pt>
                <c:pt idx="1764">
                  <c:v>3.47773077674672</c:v>
                </c:pt>
                <c:pt idx="1765">
                  <c:v>3.4793226672551398</c:v>
                </c:pt>
                <c:pt idx="1766">
                  <c:v>3.48148954813241</c:v>
                </c:pt>
                <c:pt idx="1767">
                  <c:v>3.4825740023506002</c:v>
                </c:pt>
                <c:pt idx="1768">
                  <c:v>3.48364322446798</c:v>
                </c:pt>
                <c:pt idx="1769">
                  <c:v>3.4846814828703998</c:v>
                </c:pt>
                <c:pt idx="1770">
                  <c:v>3.4857002532078898</c:v>
                </c:pt>
                <c:pt idx="1771">
                  <c:v>3.4870195123319698</c:v>
                </c:pt>
                <c:pt idx="1772">
                  <c:v>3.4876399287656801</c:v>
                </c:pt>
                <c:pt idx="1773">
                  <c:v>3.4889529160240902</c:v>
                </c:pt>
                <c:pt idx="1774">
                  <c:v>3.4923527700214998</c:v>
                </c:pt>
                <c:pt idx="1775">
                  <c:v>3.4924281241352801</c:v>
                </c:pt>
                <c:pt idx="1776">
                  <c:v>3.4926648581799999</c:v>
                </c:pt>
                <c:pt idx="1777">
                  <c:v>3.4930139846563</c:v>
                </c:pt>
                <c:pt idx="1778">
                  <c:v>3.4939154342360701</c:v>
                </c:pt>
                <c:pt idx="1779">
                  <c:v>3.49393331282982</c:v>
                </c:pt>
                <c:pt idx="1780">
                  <c:v>3.4948522745150701</c:v>
                </c:pt>
                <c:pt idx="1781">
                  <c:v>3.49985961386749</c:v>
                </c:pt>
                <c:pt idx="1782">
                  <c:v>3.5010102813572801</c:v>
                </c:pt>
                <c:pt idx="1783">
                  <c:v>3.5011165005008298</c:v>
                </c:pt>
                <c:pt idx="1784">
                  <c:v>3.5011798222756698</c:v>
                </c:pt>
                <c:pt idx="1785">
                  <c:v>3.5025469937190201</c:v>
                </c:pt>
                <c:pt idx="1786">
                  <c:v>3.50338309988443</c:v>
                </c:pt>
                <c:pt idx="1787">
                  <c:v>3.5050127337863399</c:v>
                </c:pt>
                <c:pt idx="1788">
                  <c:v>3.5061514614768101</c:v>
                </c:pt>
                <c:pt idx="1789">
                  <c:v>3.5062733694328299</c:v>
                </c:pt>
                <c:pt idx="1790">
                  <c:v>3.5066016858912898</c:v>
                </c:pt>
                <c:pt idx="1791">
                  <c:v>3.5084055076401701</c:v>
                </c:pt>
                <c:pt idx="1792">
                  <c:v>3.5110088689950398</c:v>
                </c:pt>
                <c:pt idx="1793">
                  <c:v>3.5118017535261301</c:v>
                </c:pt>
                <c:pt idx="1794">
                  <c:v>3.5137429707757302</c:v>
                </c:pt>
                <c:pt idx="1795">
                  <c:v>3.51466112751597</c:v>
                </c:pt>
                <c:pt idx="1796">
                  <c:v>3.5156935950202599</c:v>
                </c:pt>
                <c:pt idx="1797">
                  <c:v>3.5168721627033199</c:v>
                </c:pt>
                <c:pt idx="1798">
                  <c:v>3.5187154547027499</c:v>
                </c:pt>
                <c:pt idx="1799">
                  <c:v>3.52001385772687</c:v>
                </c:pt>
                <c:pt idx="1800">
                  <c:v>3.5209673455994301</c:v>
                </c:pt>
                <c:pt idx="1801">
                  <c:v>3.5231379023835601</c:v>
                </c:pt>
                <c:pt idx="1802">
                  <c:v>3.52317927124792</c:v>
                </c:pt>
                <c:pt idx="1803">
                  <c:v>3.5231792712479302</c:v>
                </c:pt>
                <c:pt idx="1804">
                  <c:v>3.52605241763706</c:v>
                </c:pt>
                <c:pt idx="1805">
                  <c:v>3.52605241763706</c:v>
                </c:pt>
                <c:pt idx="1806">
                  <c:v>3.5273899314323098</c:v>
                </c:pt>
                <c:pt idx="1807">
                  <c:v>3.5278755644017501</c:v>
                </c:pt>
                <c:pt idx="1808">
                  <c:v>3.52796124886284</c:v>
                </c:pt>
                <c:pt idx="1809">
                  <c:v>3.5289992417855802</c:v>
                </c:pt>
                <c:pt idx="1810">
                  <c:v>3.5294088229754101</c:v>
                </c:pt>
                <c:pt idx="1811">
                  <c:v>3.5317851181181599</c:v>
                </c:pt>
                <c:pt idx="1812">
                  <c:v>3.5322756372642101</c:v>
                </c:pt>
                <c:pt idx="1813">
                  <c:v>3.5331998080049498</c:v>
                </c:pt>
                <c:pt idx="1814">
                  <c:v>3.53344233473352</c:v>
                </c:pt>
                <c:pt idx="1815">
                  <c:v>3.5345713060217898</c:v>
                </c:pt>
                <c:pt idx="1816">
                  <c:v>3.5353195936366699</c:v>
                </c:pt>
                <c:pt idx="1817">
                  <c:v>3.5362662579367101</c:v>
                </c:pt>
                <c:pt idx="1818">
                  <c:v>3.53628036982251</c:v>
                </c:pt>
                <c:pt idx="1819">
                  <c:v>3.53681895563364</c:v>
                </c:pt>
                <c:pt idx="1820">
                  <c:v>3.5375364923000299</c:v>
                </c:pt>
                <c:pt idx="1821">
                  <c:v>3.5375919599446402</c:v>
                </c:pt>
                <c:pt idx="1822">
                  <c:v>3.5386860257856401</c:v>
                </c:pt>
                <c:pt idx="1823">
                  <c:v>3.53896616233853</c:v>
                </c:pt>
                <c:pt idx="1824">
                  <c:v>3.5390004772797599</c:v>
                </c:pt>
                <c:pt idx="1825">
                  <c:v>3.5390950004525998</c:v>
                </c:pt>
                <c:pt idx="1826">
                  <c:v>3.5400015812626702</c:v>
                </c:pt>
                <c:pt idx="1827">
                  <c:v>3.5402341217409399</c:v>
                </c:pt>
                <c:pt idx="1828">
                  <c:v>3.54097991604019</c:v>
                </c:pt>
                <c:pt idx="1829">
                  <c:v>3.54170503033856</c:v>
                </c:pt>
                <c:pt idx="1830">
                  <c:v>3.5439723439986901</c:v>
                </c:pt>
                <c:pt idx="1831">
                  <c:v>3.54664953020175</c:v>
                </c:pt>
                <c:pt idx="1832">
                  <c:v>3.54672776127352</c:v>
                </c:pt>
                <c:pt idx="1833">
                  <c:v>3.5467990568611798</c:v>
                </c:pt>
                <c:pt idx="1834">
                  <c:v>3.5481294708773499</c:v>
                </c:pt>
                <c:pt idx="1835">
                  <c:v>3.54890111310239</c:v>
                </c:pt>
                <c:pt idx="1836">
                  <c:v>3.5493698573455799</c:v>
                </c:pt>
                <c:pt idx="1837">
                  <c:v>3.5495894070224701</c:v>
                </c:pt>
                <c:pt idx="1838">
                  <c:v>3.5501834941501702</c:v>
                </c:pt>
                <c:pt idx="1839">
                  <c:v>3.5512431006876399</c:v>
                </c:pt>
                <c:pt idx="1840">
                  <c:v>3.5517742903962999</c:v>
                </c:pt>
                <c:pt idx="1841">
                  <c:v>3.5535338214225498</c:v>
                </c:pt>
                <c:pt idx="1842">
                  <c:v>3.55413141840992</c:v>
                </c:pt>
                <c:pt idx="1843">
                  <c:v>3.5590055952220299</c:v>
                </c:pt>
                <c:pt idx="1844">
                  <c:v>3.56404506032665</c:v>
                </c:pt>
                <c:pt idx="1845">
                  <c:v>3.5646258033653702</c:v>
                </c:pt>
                <c:pt idx="1846">
                  <c:v>3.5658598064938798</c:v>
                </c:pt>
                <c:pt idx="1847">
                  <c:v>3.5685296091857199</c:v>
                </c:pt>
                <c:pt idx="1848">
                  <c:v>3.5701108233257401</c:v>
                </c:pt>
                <c:pt idx="1849">
                  <c:v>3.5703700928886399</c:v>
                </c:pt>
                <c:pt idx="1850">
                  <c:v>3.5712041767492</c:v>
                </c:pt>
                <c:pt idx="1851">
                  <c:v>3.5720918398008399</c:v>
                </c:pt>
                <c:pt idx="1852">
                  <c:v>3.5757870949455</c:v>
                </c:pt>
                <c:pt idx="1853">
                  <c:v>3.5761447940209798</c:v>
                </c:pt>
                <c:pt idx="1854">
                  <c:v>3.5772147076728702</c:v>
                </c:pt>
                <c:pt idx="1855">
                  <c:v>3.5784025447444701</c:v>
                </c:pt>
                <c:pt idx="1856">
                  <c:v>3.5795935240643</c:v>
                </c:pt>
                <c:pt idx="1857">
                  <c:v>3.58068060536301</c:v>
                </c:pt>
                <c:pt idx="1858">
                  <c:v>3.58068060536301</c:v>
                </c:pt>
                <c:pt idx="1859">
                  <c:v>3.58290331438638</c:v>
                </c:pt>
                <c:pt idx="1860">
                  <c:v>3.58290331438638</c:v>
                </c:pt>
                <c:pt idx="1861">
                  <c:v>3.5863720051413899</c:v>
                </c:pt>
                <c:pt idx="1862">
                  <c:v>3.5878816756343199</c:v>
                </c:pt>
                <c:pt idx="1863">
                  <c:v>3.5882357202866801</c:v>
                </c:pt>
                <c:pt idx="1864">
                  <c:v>3.5883741167815701</c:v>
                </c:pt>
                <c:pt idx="1865">
                  <c:v>3.5914566175589502</c:v>
                </c:pt>
                <c:pt idx="1866">
                  <c:v>3.5917379386419999</c:v>
                </c:pt>
                <c:pt idx="1867">
                  <c:v>3.5932369119561498</c:v>
                </c:pt>
                <c:pt idx="1868">
                  <c:v>3.5934382904539999</c:v>
                </c:pt>
                <c:pt idx="1869">
                  <c:v>3.5935820837325201</c:v>
                </c:pt>
                <c:pt idx="1870">
                  <c:v>3.5967086314427101</c:v>
                </c:pt>
                <c:pt idx="1871">
                  <c:v>3.5997249218930198</c:v>
                </c:pt>
                <c:pt idx="1872">
                  <c:v>3.6015805607693099</c:v>
                </c:pt>
                <c:pt idx="1873">
                  <c:v>3.6017853601252501</c:v>
                </c:pt>
                <c:pt idx="1874">
                  <c:v>3.6017853601252501</c:v>
                </c:pt>
                <c:pt idx="1875">
                  <c:v>3.60179318722549</c:v>
                </c:pt>
                <c:pt idx="1876">
                  <c:v>3.60246775664071</c:v>
                </c:pt>
                <c:pt idx="1877">
                  <c:v>3.6033602845864601</c:v>
                </c:pt>
                <c:pt idx="1878">
                  <c:v>3.6035636602538101</c:v>
                </c:pt>
                <c:pt idx="1879">
                  <c:v>3.6043417878949802</c:v>
                </c:pt>
                <c:pt idx="1880">
                  <c:v>3.6046489106754702</c:v>
                </c:pt>
                <c:pt idx="1881">
                  <c:v>3.6047443414496501</c:v>
                </c:pt>
                <c:pt idx="1882">
                  <c:v>3.60481836961814</c:v>
                </c:pt>
                <c:pt idx="1883">
                  <c:v>3.6049871784317902</c:v>
                </c:pt>
                <c:pt idx="1884">
                  <c:v>3.6063295054965701</c:v>
                </c:pt>
                <c:pt idx="1885">
                  <c:v>3.60704466290905</c:v>
                </c:pt>
                <c:pt idx="1886">
                  <c:v>3.6075816689804201</c:v>
                </c:pt>
                <c:pt idx="1887">
                  <c:v>3.6094030985645702</c:v>
                </c:pt>
                <c:pt idx="1888">
                  <c:v>3.6099497310714099</c:v>
                </c:pt>
                <c:pt idx="1889">
                  <c:v>3.6118197831606298</c:v>
                </c:pt>
                <c:pt idx="1890">
                  <c:v>3.61404579489282</c:v>
                </c:pt>
                <c:pt idx="1891">
                  <c:v>3.6162747438799001</c:v>
                </c:pt>
                <c:pt idx="1892">
                  <c:v>3.6169939259831598</c:v>
                </c:pt>
                <c:pt idx="1893">
                  <c:v>3.6179944190843298</c:v>
                </c:pt>
                <c:pt idx="1894">
                  <c:v>3.6189747813973701</c:v>
                </c:pt>
                <c:pt idx="1895">
                  <c:v>3.61942168650492</c:v>
                </c:pt>
                <c:pt idx="1896">
                  <c:v>3.6213580419261202</c:v>
                </c:pt>
                <c:pt idx="1897">
                  <c:v>3.6214778158450698</c:v>
                </c:pt>
                <c:pt idx="1898">
                  <c:v>3.62308728458716</c:v>
                </c:pt>
                <c:pt idx="1899">
                  <c:v>3.6238814110240201</c:v>
                </c:pt>
                <c:pt idx="1900">
                  <c:v>3.6244763987154802</c:v>
                </c:pt>
                <c:pt idx="1901">
                  <c:v>3.6245277517319101</c:v>
                </c:pt>
                <c:pt idx="1902">
                  <c:v>3.6250027060534098</c:v>
                </c:pt>
                <c:pt idx="1903">
                  <c:v>3.62535615432436</c:v>
                </c:pt>
                <c:pt idx="1904">
                  <c:v>3.6270090531425798</c:v>
                </c:pt>
                <c:pt idx="1905">
                  <c:v>3.6272309509748402</c:v>
                </c:pt>
                <c:pt idx="1906">
                  <c:v>3.6274566587311199</c:v>
                </c:pt>
                <c:pt idx="1907">
                  <c:v>3.6277413009658401</c:v>
                </c:pt>
                <c:pt idx="1908">
                  <c:v>3.6282767081162399</c:v>
                </c:pt>
                <c:pt idx="1909">
                  <c:v>3.6295356147407398</c:v>
                </c:pt>
                <c:pt idx="1910">
                  <c:v>3.6295356147407398</c:v>
                </c:pt>
                <c:pt idx="1911">
                  <c:v>3.6342298740157202</c:v>
                </c:pt>
                <c:pt idx="1912">
                  <c:v>3.6351412982565101</c:v>
                </c:pt>
                <c:pt idx="1913">
                  <c:v>3.6362273701536698</c:v>
                </c:pt>
                <c:pt idx="1914">
                  <c:v>3.6376743733886698</c:v>
                </c:pt>
                <c:pt idx="1915">
                  <c:v>3.6382573859232101</c:v>
                </c:pt>
                <c:pt idx="1916">
                  <c:v>3.6386108849251402</c:v>
                </c:pt>
                <c:pt idx="1917">
                  <c:v>3.64165789569542</c:v>
                </c:pt>
                <c:pt idx="1918">
                  <c:v>3.6428897731697298</c:v>
                </c:pt>
                <c:pt idx="1919">
                  <c:v>3.6433013126882998</c:v>
                </c:pt>
                <c:pt idx="1920">
                  <c:v>3.6441553016150001</c:v>
                </c:pt>
                <c:pt idx="1921">
                  <c:v>3.6444842514399398</c:v>
                </c:pt>
                <c:pt idx="1922">
                  <c:v>3.6494051995046202</c:v>
                </c:pt>
                <c:pt idx="1923">
                  <c:v>3.6525312134584</c:v>
                </c:pt>
                <c:pt idx="1924">
                  <c:v>3.6543903421968902</c:v>
                </c:pt>
                <c:pt idx="1925">
                  <c:v>3.6551167168926302</c:v>
                </c:pt>
                <c:pt idx="1926">
                  <c:v>3.6557250830654802</c:v>
                </c:pt>
                <c:pt idx="1927">
                  <c:v>3.65659903272307</c:v>
                </c:pt>
                <c:pt idx="1928">
                  <c:v>3.6574863837698599</c:v>
                </c:pt>
                <c:pt idx="1929">
                  <c:v>3.6585408712883698</c:v>
                </c:pt>
                <c:pt idx="1930">
                  <c:v>3.65868291321364</c:v>
                </c:pt>
                <c:pt idx="1931">
                  <c:v>3.6593865466879798</c:v>
                </c:pt>
                <c:pt idx="1932">
                  <c:v>3.6596158696854202</c:v>
                </c:pt>
                <c:pt idx="1933">
                  <c:v>3.6609484946842401</c:v>
                </c:pt>
                <c:pt idx="1934">
                  <c:v>3.6615496107761398</c:v>
                </c:pt>
                <c:pt idx="1935">
                  <c:v>3.6678924168409899</c:v>
                </c:pt>
                <c:pt idx="1936">
                  <c:v>3.6699941820427702</c:v>
                </c:pt>
                <c:pt idx="1937">
                  <c:v>3.6718450901685702</c:v>
                </c:pt>
                <c:pt idx="1938">
                  <c:v>3.6741532006014501</c:v>
                </c:pt>
                <c:pt idx="1939">
                  <c:v>3.67449894873209</c:v>
                </c:pt>
                <c:pt idx="1940">
                  <c:v>3.6748825905843399</c:v>
                </c:pt>
                <c:pt idx="1941">
                  <c:v>3.6758110315569801</c:v>
                </c:pt>
                <c:pt idx="1942">
                  <c:v>3.6758110315569898</c:v>
                </c:pt>
                <c:pt idx="1943">
                  <c:v>3.6759791352713802</c:v>
                </c:pt>
                <c:pt idx="1944">
                  <c:v>3.6774784241797298</c:v>
                </c:pt>
                <c:pt idx="1945">
                  <c:v>3.6803451692578402</c:v>
                </c:pt>
                <c:pt idx="1946">
                  <c:v>3.6836995315850398</c:v>
                </c:pt>
                <c:pt idx="1947">
                  <c:v>3.6840243056115902</c:v>
                </c:pt>
                <c:pt idx="1948">
                  <c:v>3.6864999064656598</c:v>
                </c:pt>
                <c:pt idx="1949">
                  <c:v>3.6875623632349601</c:v>
                </c:pt>
                <c:pt idx="1950">
                  <c:v>3.6876556918304302</c:v>
                </c:pt>
                <c:pt idx="1951">
                  <c:v>3.68821774929159</c:v>
                </c:pt>
                <c:pt idx="1952">
                  <c:v>3.6940337185625101</c:v>
                </c:pt>
                <c:pt idx="1953">
                  <c:v>3.69405168970632</c:v>
                </c:pt>
                <c:pt idx="1954">
                  <c:v>3.6941684130988102</c:v>
                </c:pt>
                <c:pt idx="1955">
                  <c:v>3.6945165731696901</c:v>
                </c:pt>
                <c:pt idx="1956">
                  <c:v>3.6960327016867698</c:v>
                </c:pt>
                <c:pt idx="1957">
                  <c:v>3.6960493790592399</c:v>
                </c:pt>
                <c:pt idx="1958">
                  <c:v>3.6967542680098102</c:v>
                </c:pt>
                <c:pt idx="1959">
                  <c:v>3.6986192270754001</c:v>
                </c:pt>
                <c:pt idx="1960">
                  <c:v>3.6989842092230898</c:v>
                </c:pt>
                <c:pt idx="1961">
                  <c:v>3.6992005370957801</c:v>
                </c:pt>
                <c:pt idx="1962">
                  <c:v>3.6994688541241101</c:v>
                </c:pt>
                <c:pt idx="1963">
                  <c:v>3.7009162516821599</c:v>
                </c:pt>
                <c:pt idx="1964">
                  <c:v>3.70206583424189</c:v>
                </c:pt>
                <c:pt idx="1965">
                  <c:v>3.7033481843090401</c:v>
                </c:pt>
                <c:pt idx="1966">
                  <c:v>3.7059923038079901</c:v>
                </c:pt>
                <c:pt idx="1967">
                  <c:v>3.7102698705238502</c:v>
                </c:pt>
                <c:pt idx="1968">
                  <c:v>3.7118211376899901</c:v>
                </c:pt>
                <c:pt idx="1969">
                  <c:v>3.7120767070324701</c:v>
                </c:pt>
                <c:pt idx="1970">
                  <c:v>3.7125161219421901</c:v>
                </c:pt>
                <c:pt idx="1971">
                  <c:v>3.7142785061988599</c:v>
                </c:pt>
                <c:pt idx="1972">
                  <c:v>3.7153719681938302</c:v>
                </c:pt>
                <c:pt idx="1973">
                  <c:v>3.7171139684952399</c:v>
                </c:pt>
                <c:pt idx="1974">
                  <c:v>3.72215969175544</c:v>
                </c:pt>
                <c:pt idx="1975">
                  <c:v>3.7223030424366299</c:v>
                </c:pt>
                <c:pt idx="1976">
                  <c:v>3.7275925094315001</c:v>
                </c:pt>
                <c:pt idx="1977">
                  <c:v>3.73094623131687</c:v>
                </c:pt>
                <c:pt idx="1978">
                  <c:v>3.7315936873425199</c:v>
                </c:pt>
                <c:pt idx="1979">
                  <c:v>3.7322076951162599</c:v>
                </c:pt>
                <c:pt idx="1980">
                  <c:v>3.73276598255821</c:v>
                </c:pt>
                <c:pt idx="1981">
                  <c:v>3.7362869571936099</c:v>
                </c:pt>
                <c:pt idx="1982">
                  <c:v>3.7380187870167698</c:v>
                </c:pt>
                <c:pt idx="1983">
                  <c:v>3.7387461976069001</c:v>
                </c:pt>
                <c:pt idx="1984">
                  <c:v>3.74044984250293</c:v>
                </c:pt>
                <c:pt idx="1985">
                  <c:v>3.7420632482546101</c:v>
                </c:pt>
                <c:pt idx="1986">
                  <c:v>3.7426113486444801</c:v>
                </c:pt>
                <c:pt idx="1987">
                  <c:v>3.74263240339616</c:v>
                </c:pt>
                <c:pt idx="1988">
                  <c:v>3.7427014217704002</c:v>
                </c:pt>
                <c:pt idx="1989">
                  <c:v>3.7451082899614399</c:v>
                </c:pt>
                <c:pt idx="1990">
                  <c:v>3.7451082899614399</c:v>
                </c:pt>
                <c:pt idx="1991">
                  <c:v>3.7457797254161398</c:v>
                </c:pt>
                <c:pt idx="1992">
                  <c:v>3.7476529205959399</c:v>
                </c:pt>
                <c:pt idx="1993">
                  <c:v>3.74779308454257</c:v>
                </c:pt>
                <c:pt idx="1994">
                  <c:v>3.74857630153608</c:v>
                </c:pt>
                <c:pt idx="1995">
                  <c:v>3.7493515383137899</c:v>
                </c:pt>
                <c:pt idx="1996">
                  <c:v>3.75007231778857</c:v>
                </c:pt>
                <c:pt idx="1997">
                  <c:v>3.75099701771012</c:v>
                </c:pt>
                <c:pt idx="1998">
                  <c:v>3.7520902707036101</c:v>
                </c:pt>
                <c:pt idx="1999">
                  <c:v>3.7545906884793001</c:v>
                </c:pt>
                <c:pt idx="2000">
                  <c:v>3.7557298425995498</c:v>
                </c:pt>
                <c:pt idx="2001">
                  <c:v>3.75664678143858</c:v>
                </c:pt>
                <c:pt idx="2002">
                  <c:v>3.7566723543584701</c:v>
                </c:pt>
                <c:pt idx="2003">
                  <c:v>3.75675505316108</c:v>
                </c:pt>
                <c:pt idx="2004">
                  <c:v>3.75675505316108</c:v>
                </c:pt>
                <c:pt idx="2005">
                  <c:v>3.7631648998348002</c:v>
                </c:pt>
                <c:pt idx="2006">
                  <c:v>3.7647979651921899</c:v>
                </c:pt>
                <c:pt idx="2007">
                  <c:v>3.7656754114757098</c:v>
                </c:pt>
                <c:pt idx="2008">
                  <c:v>3.76711225120326</c:v>
                </c:pt>
                <c:pt idx="2009">
                  <c:v>3.7677341233427701</c:v>
                </c:pt>
                <c:pt idx="2010">
                  <c:v>3.7679486732493501</c:v>
                </c:pt>
                <c:pt idx="2011">
                  <c:v>3.76825564121427</c:v>
                </c:pt>
                <c:pt idx="2012">
                  <c:v>3.7697850264144201</c:v>
                </c:pt>
                <c:pt idx="2013">
                  <c:v>3.7699859874192398</c:v>
                </c:pt>
                <c:pt idx="2014">
                  <c:v>3.7719757614276102</c:v>
                </c:pt>
                <c:pt idx="2015">
                  <c:v>3.7723725403886799</c:v>
                </c:pt>
                <c:pt idx="2016">
                  <c:v>3.77462619985346</c:v>
                </c:pt>
                <c:pt idx="2017">
                  <c:v>3.7759453990565999</c:v>
                </c:pt>
                <c:pt idx="2018">
                  <c:v>3.77604497795007</c:v>
                </c:pt>
                <c:pt idx="2019">
                  <c:v>3.7767217958629899</c:v>
                </c:pt>
                <c:pt idx="2020">
                  <c:v>3.7774416623210598</c:v>
                </c:pt>
                <c:pt idx="2021">
                  <c:v>3.7807528710790401</c:v>
                </c:pt>
                <c:pt idx="2022">
                  <c:v>3.7828556793745198</c:v>
                </c:pt>
                <c:pt idx="2023">
                  <c:v>3.7840216912937299</c:v>
                </c:pt>
                <c:pt idx="2024">
                  <c:v>3.7877801235227699</c:v>
                </c:pt>
                <c:pt idx="2025">
                  <c:v>3.7878446513565098</c:v>
                </c:pt>
                <c:pt idx="2026">
                  <c:v>3.7884920750893198</c:v>
                </c:pt>
                <c:pt idx="2027">
                  <c:v>3.7916880421256902</c:v>
                </c:pt>
                <c:pt idx="2028">
                  <c:v>3.7919040456630499</c:v>
                </c:pt>
                <c:pt idx="2029">
                  <c:v>3.7933256330766301</c:v>
                </c:pt>
                <c:pt idx="2030">
                  <c:v>3.7967154742449498</c:v>
                </c:pt>
                <c:pt idx="2031">
                  <c:v>3.7999156524392501</c:v>
                </c:pt>
                <c:pt idx="2032">
                  <c:v>3.8012486653478401</c:v>
                </c:pt>
                <c:pt idx="2033">
                  <c:v>3.8015769113667801</c:v>
                </c:pt>
                <c:pt idx="2034">
                  <c:v>3.8028201633526999</c:v>
                </c:pt>
                <c:pt idx="2035">
                  <c:v>3.8063322233121801</c:v>
                </c:pt>
                <c:pt idx="2036">
                  <c:v>3.8073878546576201</c:v>
                </c:pt>
                <c:pt idx="2037">
                  <c:v>3.8088396159355802</c:v>
                </c:pt>
                <c:pt idx="2038">
                  <c:v>3.80928385114805</c:v>
                </c:pt>
                <c:pt idx="2039">
                  <c:v>3.8098567525751101</c:v>
                </c:pt>
                <c:pt idx="2040">
                  <c:v>3.8126346172035399</c:v>
                </c:pt>
                <c:pt idx="2041">
                  <c:v>3.8172687057102102</c:v>
                </c:pt>
                <c:pt idx="2042">
                  <c:v>3.8211579721850599</c:v>
                </c:pt>
                <c:pt idx="2043">
                  <c:v>3.8219407499955702</c:v>
                </c:pt>
                <c:pt idx="2044">
                  <c:v>3.8257202923479499</c:v>
                </c:pt>
                <c:pt idx="2045">
                  <c:v>3.8305885915898799</c:v>
                </c:pt>
                <c:pt idx="2046">
                  <c:v>3.83547700927376</c:v>
                </c:pt>
                <c:pt idx="2047">
                  <c:v>3.8414823636327098</c:v>
                </c:pt>
                <c:pt idx="2048">
                  <c:v>3.8427244581889801</c:v>
                </c:pt>
                <c:pt idx="2049">
                  <c:v>3.8431564180860098</c:v>
                </c:pt>
                <c:pt idx="2050">
                  <c:v>3.8431841250663799</c:v>
                </c:pt>
                <c:pt idx="2051">
                  <c:v>3.8438013517830099</c:v>
                </c:pt>
                <c:pt idx="2052">
                  <c:v>3.84438273733655</c:v>
                </c:pt>
                <c:pt idx="2053">
                  <c:v>3.84664247448922</c:v>
                </c:pt>
                <c:pt idx="2054">
                  <c:v>3.8503085750807799</c:v>
                </c:pt>
                <c:pt idx="2055">
                  <c:v>3.85203688947897</c:v>
                </c:pt>
                <c:pt idx="2056">
                  <c:v>3.85460651285831</c:v>
                </c:pt>
                <c:pt idx="2057">
                  <c:v>3.8595558129016698</c:v>
                </c:pt>
                <c:pt idx="2058">
                  <c:v>3.8620126480154</c:v>
                </c:pt>
                <c:pt idx="2059">
                  <c:v>3.8650715607275901</c:v>
                </c:pt>
                <c:pt idx="2060">
                  <c:v>3.8654646427514301</c:v>
                </c:pt>
                <c:pt idx="2061">
                  <c:v>3.8704147064698802</c:v>
                </c:pt>
                <c:pt idx="2062">
                  <c:v>3.8723465093929299</c:v>
                </c:pt>
                <c:pt idx="2063">
                  <c:v>3.8737476956532699</c:v>
                </c:pt>
                <c:pt idx="2064">
                  <c:v>3.8805421532806101</c:v>
                </c:pt>
                <c:pt idx="2065">
                  <c:v>3.88205870106676</c:v>
                </c:pt>
                <c:pt idx="2066">
                  <c:v>3.88323150205628</c:v>
                </c:pt>
                <c:pt idx="2067">
                  <c:v>3.8834454514123</c:v>
                </c:pt>
                <c:pt idx="2068">
                  <c:v>3.8840232549159901</c:v>
                </c:pt>
                <c:pt idx="2069">
                  <c:v>3.89013892482979</c:v>
                </c:pt>
                <c:pt idx="2070">
                  <c:v>3.8948053234495301</c:v>
                </c:pt>
                <c:pt idx="2071">
                  <c:v>3.8949475177864801</c:v>
                </c:pt>
                <c:pt idx="2072">
                  <c:v>3.8976635847411298</c:v>
                </c:pt>
                <c:pt idx="2073">
                  <c:v>3.8984480332215998</c:v>
                </c:pt>
                <c:pt idx="2074">
                  <c:v>3.8984946627999002</c:v>
                </c:pt>
                <c:pt idx="2075">
                  <c:v>3.8991669118893602</c:v>
                </c:pt>
                <c:pt idx="2076">
                  <c:v>3.9001810009273998</c:v>
                </c:pt>
                <c:pt idx="2077">
                  <c:v>3.9006635383418899</c:v>
                </c:pt>
                <c:pt idx="2078">
                  <c:v>3.9019182608400498</c:v>
                </c:pt>
                <c:pt idx="2079">
                  <c:v>3.9024008296564801</c:v>
                </c:pt>
                <c:pt idx="2080">
                  <c:v>3.9054679742414802</c:v>
                </c:pt>
                <c:pt idx="2081">
                  <c:v>3.9058922563862901</c:v>
                </c:pt>
                <c:pt idx="2082">
                  <c:v>3.9070466185695101</c:v>
                </c:pt>
                <c:pt idx="2083">
                  <c:v>3.9100247691045902</c:v>
                </c:pt>
                <c:pt idx="2084">
                  <c:v>3.9103804937207101</c:v>
                </c:pt>
                <c:pt idx="2085">
                  <c:v>3.9200237613444502</c:v>
                </c:pt>
                <c:pt idx="2086">
                  <c:v>3.9205105107687501</c:v>
                </c:pt>
                <c:pt idx="2087">
                  <c:v>3.9214461069191202</c:v>
                </c:pt>
                <c:pt idx="2088">
                  <c:v>3.92742947904489</c:v>
                </c:pt>
                <c:pt idx="2089">
                  <c:v>3.92752215640111</c:v>
                </c:pt>
                <c:pt idx="2090">
                  <c:v>3.92906990054205</c:v>
                </c:pt>
                <c:pt idx="2091">
                  <c:v>3.9316621853685998</c:v>
                </c:pt>
                <c:pt idx="2092">
                  <c:v>3.9320194527433099</c:v>
                </c:pt>
                <c:pt idx="2093">
                  <c:v>3.9320593706604998</c:v>
                </c:pt>
                <c:pt idx="2094">
                  <c:v>3.9373731292707301</c:v>
                </c:pt>
                <c:pt idx="2095">
                  <c:v>3.9375737490427101</c:v>
                </c:pt>
                <c:pt idx="2096">
                  <c:v>3.9390053169916599</c:v>
                </c:pt>
                <c:pt idx="2097">
                  <c:v>3.9439089094575701</c:v>
                </c:pt>
                <c:pt idx="2098">
                  <c:v>3.94393535125386</c:v>
                </c:pt>
                <c:pt idx="2099">
                  <c:v>3.9445642456221401</c:v>
                </c:pt>
                <c:pt idx="2100">
                  <c:v>3.9514583679972</c:v>
                </c:pt>
                <c:pt idx="2101">
                  <c:v>3.9529321216259601</c:v>
                </c:pt>
                <c:pt idx="2102">
                  <c:v>3.9563118409615998</c:v>
                </c:pt>
                <c:pt idx="2103">
                  <c:v>3.9636502597433299</c:v>
                </c:pt>
                <c:pt idx="2104">
                  <c:v>3.9639665559057602</c:v>
                </c:pt>
                <c:pt idx="2105">
                  <c:v>3.9641446738622599</c:v>
                </c:pt>
                <c:pt idx="2106">
                  <c:v>3.9698038626585599</c:v>
                </c:pt>
                <c:pt idx="2107">
                  <c:v>3.9709610390675798</c:v>
                </c:pt>
                <c:pt idx="2108">
                  <c:v>3.9715466772942398</c:v>
                </c:pt>
                <c:pt idx="2109">
                  <c:v>3.97958276835719</c:v>
                </c:pt>
                <c:pt idx="2110">
                  <c:v>3.9835427806657502</c:v>
                </c:pt>
                <c:pt idx="2111">
                  <c:v>3.9846372791881501</c:v>
                </c:pt>
                <c:pt idx="2112">
                  <c:v>3.9853536446746198</c:v>
                </c:pt>
                <c:pt idx="2113">
                  <c:v>3.9855681835790802</c:v>
                </c:pt>
                <c:pt idx="2114">
                  <c:v>3.9925716035194698</c:v>
                </c:pt>
                <c:pt idx="2115">
                  <c:v>3.9946996051616401</c:v>
                </c:pt>
                <c:pt idx="2116">
                  <c:v>3.9987334889131199</c:v>
                </c:pt>
                <c:pt idx="2117">
                  <c:v>4.0033133211722403</c:v>
                </c:pt>
                <c:pt idx="2118">
                  <c:v>4.0056815366140004</c:v>
                </c:pt>
                <c:pt idx="2119">
                  <c:v>4.0064703812380102</c:v>
                </c:pt>
                <c:pt idx="2120">
                  <c:v>4.0073656641187796</c:v>
                </c:pt>
                <c:pt idx="2121">
                  <c:v>4.0078291894557196</c:v>
                </c:pt>
                <c:pt idx="2122">
                  <c:v>4.0083214950694899</c:v>
                </c:pt>
                <c:pt idx="2123">
                  <c:v>4.0111006197216597</c:v>
                </c:pt>
                <c:pt idx="2124">
                  <c:v>4.0129409962431399</c:v>
                </c:pt>
                <c:pt idx="2125">
                  <c:v>4.0133047787693101</c:v>
                </c:pt>
                <c:pt idx="2126">
                  <c:v>4.0140851150719703</c:v>
                </c:pt>
                <c:pt idx="2127">
                  <c:v>4.0155017926678802</c:v>
                </c:pt>
                <c:pt idx="2128">
                  <c:v>4.0167834186449802</c:v>
                </c:pt>
                <c:pt idx="2129">
                  <c:v>4.0180949536569104</c:v>
                </c:pt>
                <c:pt idx="2130">
                  <c:v>4.0197599992480697</c:v>
                </c:pt>
                <c:pt idx="2131">
                  <c:v>4.02178152443883</c:v>
                </c:pt>
                <c:pt idx="2132">
                  <c:v>4.0232810808275801</c:v>
                </c:pt>
                <c:pt idx="2133">
                  <c:v>4.0238886582561104</c:v>
                </c:pt>
                <c:pt idx="2134">
                  <c:v>4.0276723798976404</c:v>
                </c:pt>
                <c:pt idx="2135">
                  <c:v>4.0353918543651597</c:v>
                </c:pt>
                <c:pt idx="2136">
                  <c:v>4.0365410914295898</c:v>
                </c:pt>
                <c:pt idx="2137">
                  <c:v>4.0392877107427898</c:v>
                </c:pt>
                <c:pt idx="2138">
                  <c:v>4.04119062831544</c:v>
                </c:pt>
                <c:pt idx="2139">
                  <c:v>4.0440962693219804</c:v>
                </c:pt>
                <c:pt idx="2140">
                  <c:v>4.0444469567377599</c:v>
                </c:pt>
                <c:pt idx="2141">
                  <c:v>4.0455506569652098</c:v>
                </c:pt>
                <c:pt idx="2142">
                  <c:v>4.0470315233909799</c:v>
                </c:pt>
                <c:pt idx="2143">
                  <c:v>4.0478351502273497</c:v>
                </c:pt>
                <c:pt idx="2144">
                  <c:v>4.0483250440442404</c:v>
                </c:pt>
                <c:pt idx="2145">
                  <c:v>4.0484269698145203</c:v>
                </c:pt>
                <c:pt idx="2146">
                  <c:v>4.0503104159008698</c:v>
                </c:pt>
                <c:pt idx="2147">
                  <c:v>4.0503952217897803</c:v>
                </c:pt>
                <c:pt idx="2148">
                  <c:v>4.0598266158678697</c:v>
                </c:pt>
                <c:pt idx="2149">
                  <c:v>4.0606728266506202</c:v>
                </c:pt>
                <c:pt idx="2150">
                  <c:v>4.0618947334797104</c:v>
                </c:pt>
                <c:pt idx="2151">
                  <c:v>4.0646614976925699</c:v>
                </c:pt>
                <c:pt idx="2152">
                  <c:v>4.0647855347492401</c:v>
                </c:pt>
                <c:pt idx="2153">
                  <c:v>4.0647855347492401</c:v>
                </c:pt>
                <c:pt idx="2154">
                  <c:v>4.0766357083109499</c:v>
                </c:pt>
                <c:pt idx="2155">
                  <c:v>4.0776080199172799</c:v>
                </c:pt>
                <c:pt idx="2156">
                  <c:v>4.0819547052234197</c:v>
                </c:pt>
                <c:pt idx="2157">
                  <c:v>4.0822493014111396</c:v>
                </c:pt>
                <c:pt idx="2158">
                  <c:v>4.0837353868475397</c:v>
                </c:pt>
                <c:pt idx="2159">
                  <c:v>4.0925438390555602</c:v>
                </c:pt>
                <c:pt idx="2160">
                  <c:v>4.0952072714915904</c:v>
                </c:pt>
                <c:pt idx="2161">
                  <c:v>4.09677363587753</c:v>
                </c:pt>
                <c:pt idx="2162">
                  <c:v>4.09677363587753</c:v>
                </c:pt>
                <c:pt idx="2163">
                  <c:v>4.10010833007986</c:v>
                </c:pt>
                <c:pt idx="2164">
                  <c:v>4.10010833007986</c:v>
                </c:pt>
                <c:pt idx="2165">
                  <c:v>4.1002549858530797</c:v>
                </c:pt>
                <c:pt idx="2166">
                  <c:v>4.1011700323171496</c:v>
                </c:pt>
                <c:pt idx="2167">
                  <c:v>4.1078267141478797</c:v>
                </c:pt>
                <c:pt idx="2168">
                  <c:v>4.1087342811415004</c:v>
                </c:pt>
                <c:pt idx="2169">
                  <c:v>4.1136023484170101</c:v>
                </c:pt>
                <c:pt idx="2170">
                  <c:v>4.1174336685819499</c:v>
                </c:pt>
                <c:pt idx="2171">
                  <c:v>4.1224793009783003</c:v>
                </c:pt>
                <c:pt idx="2172">
                  <c:v>4.1247908684682901</c:v>
                </c:pt>
                <c:pt idx="2173">
                  <c:v>4.1274410052860597</c:v>
                </c:pt>
                <c:pt idx="2174">
                  <c:v>4.1274791752671902</c:v>
                </c:pt>
                <c:pt idx="2175">
                  <c:v>4.13173314792438</c:v>
                </c:pt>
                <c:pt idx="2176">
                  <c:v>4.13477049769525</c:v>
                </c:pt>
                <c:pt idx="2177">
                  <c:v>4.1371453189235696</c:v>
                </c:pt>
                <c:pt idx="2178">
                  <c:v>4.1372410194349101</c:v>
                </c:pt>
                <c:pt idx="2179">
                  <c:v>4.1398526246902696</c:v>
                </c:pt>
                <c:pt idx="2180">
                  <c:v>4.1435301026268201</c:v>
                </c:pt>
                <c:pt idx="2181">
                  <c:v>4.1526076013703701</c:v>
                </c:pt>
                <c:pt idx="2182">
                  <c:v>4.1557206057820499</c:v>
                </c:pt>
                <c:pt idx="2183">
                  <c:v>4.1572398583987802</c:v>
                </c:pt>
                <c:pt idx="2184">
                  <c:v>4.1600143445837903</c:v>
                </c:pt>
                <c:pt idx="2185">
                  <c:v>4.1655224707359304</c:v>
                </c:pt>
                <c:pt idx="2186">
                  <c:v>4.1675707428775901</c:v>
                </c:pt>
                <c:pt idx="2187">
                  <c:v>4.1705076229869702</c:v>
                </c:pt>
                <c:pt idx="2188">
                  <c:v>4.17092514893341</c:v>
                </c:pt>
                <c:pt idx="2189">
                  <c:v>4.1715701178684199</c:v>
                </c:pt>
                <c:pt idx="2190">
                  <c:v>4.1772201848761696</c:v>
                </c:pt>
                <c:pt idx="2191">
                  <c:v>4.1774329834610802</c:v>
                </c:pt>
                <c:pt idx="2192">
                  <c:v>4.17814104916408</c:v>
                </c:pt>
                <c:pt idx="2193">
                  <c:v>4.1836232125884401</c:v>
                </c:pt>
                <c:pt idx="2194">
                  <c:v>4.1857314841732904</c:v>
                </c:pt>
                <c:pt idx="2195">
                  <c:v>4.1873296410528402</c:v>
                </c:pt>
                <c:pt idx="2196">
                  <c:v>4.1888181396396398</c:v>
                </c:pt>
                <c:pt idx="2197">
                  <c:v>4.1890015538198204</c:v>
                </c:pt>
                <c:pt idx="2198">
                  <c:v>4.1898667037519699</c:v>
                </c:pt>
                <c:pt idx="2199">
                  <c:v>4.1911118784536496</c:v>
                </c:pt>
                <c:pt idx="2200">
                  <c:v>4.1916199210417497</c:v>
                </c:pt>
                <c:pt idx="2201">
                  <c:v>4.1916959115153798</c:v>
                </c:pt>
                <c:pt idx="2202">
                  <c:v>4.1930443886024502</c:v>
                </c:pt>
                <c:pt idx="2203">
                  <c:v>4.1988819512457001</c:v>
                </c:pt>
                <c:pt idx="2204">
                  <c:v>4.2004837062181002</c:v>
                </c:pt>
                <c:pt idx="2205">
                  <c:v>4.2008852790787401</c:v>
                </c:pt>
                <c:pt idx="2206">
                  <c:v>4.21117843117535</c:v>
                </c:pt>
                <c:pt idx="2207">
                  <c:v>4.2111900040413603</c:v>
                </c:pt>
                <c:pt idx="2208">
                  <c:v>4.2123605652332703</c:v>
                </c:pt>
                <c:pt idx="2209">
                  <c:v>4.2152326381098604</c:v>
                </c:pt>
                <c:pt idx="2210">
                  <c:v>4.2154106310165798</c:v>
                </c:pt>
                <c:pt idx="2211">
                  <c:v>4.2246404083593303</c:v>
                </c:pt>
                <c:pt idx="2212">
                  <c:v>4.2284119536060398</c:v>
                </c:pt>
                <c:pt idx="2213">
                  <c:v>4.2296040666563499</c:v>
                </c:pt>
                <c:pt idx="2214">
                  <c:v>4.2322435208531797</c:v>
                </c:pt>
                <c:pt idx="2215">
                  <c:v>4.2362000004562796</c:v>
                </c:pt>
                <c:pt idx="2216">
                  <c:v>4.2379819059291997</c:v>
                </c:pt>
                <c:pt idx="2217">
                  <c:v>4.2391989451553798</c:v>
                </c:pt>
                <c:pt idx="2218">
                  <c:v>4.24355540525662</c:v>
                </c:pt>
                <c:pt idx="2219">
                  <c:v>4.24355540525662</c:v>
                </c:pt>
                <c:pt idx="2220">
                  <c:v>4.2443682831802496</c:v>
                </c:pt>
                <c:pt idx="2221">
                  <c:v>4.24859139377216</c:v>
                </c:pt>
                <c:pt idx="2222">
                  <c:v>4.2535204129177204</c:v>
                </c:pt>
                <c:pt idx="2223">
                  <c:v>4.2560264223372801</c:v>
                </c:pt>
                <c:pt idx="2224">
                  <c:v>4.26017259408518</c:v>
                </c:pt>
                <c:pt idx="2225">
                  <c:v>4.2612258732269899</c:v>
                </c:pt>
                <c:pt idx="2226">
                  <c:v>4.2647119088658698</c:v>
                </c:pt>
                <c:pt idx="2227">
                  <c:v>4.2702913112163001</c:v>
                </c:pt>
                <c:pt idx="2228">
                  <c:v>4.2727689118349801</c:v>
                </c:pt>
                <c:pt idx="2229">
                  <c:v>4.2731912062971302</c:v>
                </c:pt>
                <c:pt idx="2230">
                  <c:v>4.2750123179119797</c:v>
                </c:pt>
                <c:pt idx="2231">
                  <c:v>4.2755721410080296</c:v>
                </c:pt>
                <c:pt idx="2232">
                  <c:v>4.2780412860666601</c:v>
                </c:pt>
                <c:pt idx="2233">
                  <c:v>4.2797572621526196</c:v>
                </c:pt>
                <c:pt idx="2234">
                  <c:v>4.2797572621526303</c:v>
                </c:pt>
                <c:pt idx="2235">
                  <c:v>4.2811674380450304</c:v>
                </c:pt>
                <c:pt idx="2236">
                  <c:v>4.2822402962523096</c:v>
                </c:pt>
                <c:pt idx="2237">
                  <c:v>4.2872150229494599</c:v>
                </c:pt>
                <c:pt idx="2238">
                  <c:v>4.2939949799182902</c:v>
                </c:pt>
                <c:pt idx="2239">
                  <c:v>4.2946988252192497</c:v>
                </c:pt>
                <c:pt idx="2240">
                  <c:v>4.2987813343588801</c:v>
                </c:pt>
                <c:pt idx="2241">
                  <c:v>4.30362423751302</c:v>
                </c:pt>
                <c:pt idx="2242">
                  <c:v>4.3042094317169699</c:v>
                </c:pt>
                <c:pt idx="2243">
                  <c:v>4.3054197650918402</c:v>
                </c:pt>
                <c:pt idx="2244">
                  <c:v>4.3056930495096699</c:v>
                </c:pt>
                <c:pt idx="2245">
                  <c:v>4.3071367777605198</c:v>
                </c:pt>
                <c:pt idx="2246">
                  <c:v>4.3084872055935204</c:v>
                </c:pt>
                <c:pt idx="2247">
                  <c:v>4.3095000730387998</c:v>
                </c:pt>
                <c:pt idx="2248">
                  <c:v>4.3152656425371401</c:v>
                </c:pt>
                <c:pt idx="2249">
                  <c:v>4.3171671395233497</c:v>
                </c:pt>
                <c:pt idx="2250">
                  <c:v>4.3201521541513097</c:v>
                </c:pt>
                <c:pt idx="2251">
                  <c:v>4.3211281682369798</c:v>
                </c:pt>
                <c:pt idx="2252">
                  <c:v>4.3238981186652801</c:v>
                </c:pt>
                <c:pt idx="2253">
                  <c:v>4.3299715314037499</c:v>
                </c:pt>
                <c:pt idx="2254">
                  <c:v>4.3335192911995897</c:v>
                </c:pt>
                <c:pt idx="2255">
                  <c:v>4.3350578467582199</c:v>
                </c:pt>
                <c:pt idx="2256">
                  <c:v>4.3355635337828504</c:v>
                </c:pt>
                <c:pt idx="2257">
                  <c:v>4.3389080795082302</c:v>
                </c:pt>
                <c:pt idx="2258">
                  <c:v>4.3446366286201101</c:v>
                </c:pt>
                <c:pt idx="2259">
                  <c:v>4.3515297233868599</c:v>
                </c:pt>
                <c:pt idx="2260">
                  <c:v>4.3542559839597601</c:v>
                </c:pt>
                <c:pt idx="2261">
                  <c:v>4.3547901698963702</c:v>
                </c:pt>
                <c:pt idx="2262">
                  <c:v>4.3628736532143604</c:v>
                </c:pt>
                <c:pt idx="2263">
                  <c:v>4.3680372893540804</c:v>
                </c:pt>
                <c:pt idx="2264">
                  <c:v>4.3747100492552304</c:v>
                </c:pt>
                <c:pt idx="2265">
                  <c:v>4.3852828677275699</c:v>
                </c:pt>
                <c:pt idx="2266">
                  <c:v>4.3872996694179403</c:v>
                </c:pt>
                <c:pt idx="2267">
                  <c:v>4.3886734745349596</c:v>
                </c:pt>
                <c:pt idx="2268">
                  <c:v>4.3897027272315601</c:v>
                </c:pt>
                <c:pt idx="2269">
                  <c:v>4.3924293608238596</c:v>
                </c:pt>
                <c:pt idx="2270">
                  <c:v>4.3944210579652401</c:v>
                </c:pt>
                <c:pt idx="2271">
                  <c:v>4.3956852470858898</c:v>
                </c:pt>
                <c:pt idx="2272">
                  <c:v>4.4032647575964097</c:v>
                </c:pt>
                <c:pt idx="2273">
                  <c:v>4.40622627441196</c:v>
                </c:pt>
                <c:pt idx="2274">
                  <c:v>4.4086266972598702</c:v>
                </c:pt>
                <c:pt idx="2275">
                  <c:v>4.4115368766992002</c:v>
                </c:pt>
                <c:pt idx="2276">
                  <c:v>4.4119573869224897</c:v>
                </c:pt>
                <c:pt idx="2277">
                  <c:v>4.4168625473903198</c:v>
                </c:pt>
                <c:pt idx="2278">
                  <c:v>4.4182597690503398</c:v>
                </c:pt>
                <c:pt idx="2279">
                  <c:v>4.4233906710639097</c:v>
                </c:pt>
                <c:pt idx="2280">
                  <c:v>4.4260432203402198</c:v>
                </c:pt>
                <c:pt idx="2281">
                  <c:v>4.4281913767298802</c:v>
                </c:pt>
                <c:pt idx="2282">
                  <c:v>4.4294518427390397</c:v>
                </c:pt>
                <c:pt idx="2283">
                  <c:v>4.4303638859709</c:v>
                </c:pt>
                <c:pt idx="2284">
                  <c:v>4.4326093280108898</c:v>
                </c:pt>
                <c:pt idx="2285">
                  <c:v>4.4360433644760304</c:v>
                </c:pt>
                <c:pt idx="2286">
                  <c:v>4.4376056561547497</c:v>
                </c:pt>
                <c:pt idx="2287">
                  <c:v>4.43775954338677</c:v>
                </c:pt>
                <c:pt idx="2288">
                  <c:v>4.4382448892919504</c:v>
                </c:pt>
                <c:pt idx="2289">
                  <c:v>4.4384477759170604</c:v>
                </c:pt>
                <c:pt idx="2290">
                  <c:v>4.4447005371803101</c:v>
                </c:pt>
                <c:pt idx="2291">
                  <c:v>4.4462400488774101</c:v>
                </c:pt>
                <c:pt idx="2292">
                  <c:v>4.4492535814966798</c:v>
                </c:pt>
                <c:pt idx="2293">
                  <c:v>4.4527447700245402</c:v>
                </c:pt>
                <c:pt idx="2294">
                  <c:v>4.4532918116442799</c:v>
                </c:pt>
                <c:pt idx="2295">
                  <c:v>4.4599106168710199</c:v>
                </c:pt>
                <c:pt idx="2296">
                  <c:v>4.4608236439839297</c:v>
                </c:pt>
                <c:pt idx="2297">
                  <c:v>4.4629648668770701</c:v>
                </c:pt>
                <c:pt idx="2298">
                  <c:v>4.4641364586966699</c:v>
                </c:pt>
                <c:pt idx="2299">
                  <c:v>4.4705227938530303</c:v>
                </c:pt>
                <c:pt idx="2300">
                  <c:v>4.4729833183791801</c:v>
                </c:pt>
                <c:pt idx="2301">
                  <c:v>4.4782687958511804</c:v>
                </c:pt>
                <c:pt idx="2302">
                  <c:v>4.4895635701980101</c:v>
                </c:pt>
                <c:pt idx="2303">
                  <c:v>4.5012210057172197</c:v>
                </c:pt>
                <c:pt idx="2304">
                  <c:v>4.5012922784340796</c:v>
                </c:pt>
                <c:pt idx="2305">
                  <c:v>4.5016283459761697</c:v>
                </c:pt>
                <c:pt idx="2306">
                  <c:v>4.5043561296220096</c:v>
                </c:pt>
                <c:pt idx="2307">
                  <c:v>4.5063504079619499</c:v>
                </c:pt>
                <c:pt idx="2308">
                  <c:v>4.5073067811986496</c:v>
                </c:pt>
                <c:pt idx="2309">
                  <c:v>4.5092858250978498</c:v>
                </c:pt>
                <c:pt idx="2310">
                  <c:v>4.5105793193308399</c:v>
                </c:pt>
                <c:pt idx="2311">
                  <c:v>4.5223147355455202</c:v>
                </c:pt>
                <c:pt idx="2312">
                  <c:v>4.5265120162317203</c:v>
                </c:pt>
                <c:pt idx="2313">
                  <c:v>4.5292525126292196</c:v>
                </c:pt>
                <c:pt idx="2314">
                  <c:v>4.5447753979957204</c:v>
                </c:pt>
                <c:pt idx="2315">
                  <c:v>4.5460256389633402</c:v>
                </c:pt>
                <c:pt idx="2316">
                  <c:v>4.5467923657932401</c:v>
                </c:pt>
                <c:pt idx="2317">
                  <c:v>4.5473907519547403</c:v>
                </c:pt>
                <c:pt idx="2318">
                  <c:v>4.5528328738663504</c:v>
                </c:pt>
                <c:pt idx="2319">
                  <c:v>4.5579536219558401</c:v>
                </c:pt>
                <c:pt idx="2320">
                  <c:v>4.5645662206416304</c:v>
                </c:pt>
                <c:pt idx="2321">
                  <c:v>4.5679562767748703</c:v>
                </c:pt>
                <c:pt idx="2322">
                  <c:v>4.5745211656328397</c:v>
                </c:pt>
                <c:pt idx="2323">
                  <c:v>4.57579461931934</c:v>
                </c:pt>
                <c:pt idx="2324">
                  <c:v>4.5784194466277901</c:v>
                </c:pt>
                <c:pt idx="2325">
                  <c:v>4.5812612497396197</c:v>
                </c:pt>
                <c:pt idx="2326">
                  <c:v>4.5812612497396303</c:v>
                </c:pt>
                <c:pt idx="2327">
                  <c:v>4.5878621723190998</c:v>
                </c:pt>
                <c:pt idx="2328">
                  <c:v>4.5903826300475004</c:v>
                </c:pt>
                <c:pt idx="2329">
                  <c:v>4.59462399443394</c:v>
                </c:pt>
                <c:pt idx="2330">
                  <c:v>4.59999794594082</c:v>
                </c:pt>
                <c:pt idx="2331">
                  <c:v>4.6012530640287101</c:v>
                </c:pt>
                <c:pt idx="2332">
                  <c:v>4.60130055171199</c:v>
                </c:pt>
                <c:pt idx="2333">
                  <c:v>4.6084353491583903</c:v>
                </c:pt>
                <c:pt idx="2334">
                  <c:v>4.6113518490935803</c:v>
                </c:pt>
                <c:pt idx="2335">
                  <c:v>4.6148048565142901</c:v>
                </c:pt>
                <c:pt idx="2336">
                  <c:v>4.6152689516372698</c:v>
                </c:pt>
                <c:pt idx="2337">
                  <c:v>4.6170837453391602</c:v>
                </c:pt>
                <c:pt idx="2338">
                  <c:v>4.6248220923719998</c:v>
                </c:pt>
                <c:pt idx="2339">
                  <c:v>4.6249320846387603</c:v>
                </c:pt>
                <c:pt idx="2340">
                  <c:v>4.6260173181137203</c:v>
                </c:pt>
                <c:pt idx="2341">
                  <c:v>4.6268563408672598</c:v>
                </c:pt>
                <c:pt idx="2342">
                  <c:v>4.6382045942971404</c:v>
                </c:pt>
                <c:pt idx="2343">
                  <c:v>4.6464270390672802</c:v>
                </c:pt>
                <c:pt idx="2344">
                  <c:v>4.6594337620890096</c:v>
                </c:pt>
                <c:pt idx="2345">
                  <c:v>4.6608172315559804</c:v>
                </c:pt>
                <c:pt idx="2346">
                  <c:v>4.6638982817116297</c:v>
                </c:pt>
                <c:pt idx="2347">
                  <c:v>4.66585998576367</c:v>
                </c:pt>
                <c:pt idx="2348">
                  <c:v>4.6673993544415602</c:v>
                </c:pt>
                <c:pt idx="2349">
                  <c:v>4.6687860341972804</c:v>
                </c:pt>
                <c:pt idx="2350">
                  <c:v>4.6703675814648102</c:v>
                </c:pt>
                <c:pt idx="2351">
                  <c:v>4.6708822497983196</c:v>
                </c:pt>
                <c:pt idx="2352">
                  <c:v>4.6781365808895297</c:v>
                </c:pt>
                <c:pt idx="2353">
                  <c:v>4.6800242076144496</c:v>
                </c:pt>
                <c:pt idx="2354">
                  <c:v>4.6805524231296101</c:v>
                </c:pt>
                <c:pt idx="2355">
                  <c:v>4.6826425545984796</c:v>
                </c:pt>
                <c:pt idx="2356">
                  <c:v>4.6859002370095801</c:v>
                </c:pt>
                <c:pt idx="2357">
                  <c:v>4.6898386642638599</c:v>
                </c:pt>
                <c:pt idx="2358">
                  <c:v>4.69045553314323</c:v>
                </c:pt>
                <c:pt idx="2359">
                  <c:v>4.6949114155947802</c:v>
                </c:pt>
                <c:pt idx="2360">
                  <c:v>4.7007111978072098</c:v>
                </c:pt>
                <c:pt idx="2361">
                  <c:v>4.7010488392071696</c:v>
                </c:pt>
                <c:pt idx="2362">
                  <c:v>4.7015381082279299</c:v>
                </c:pt>
                <c:pt idx="2363">
                  <c:v>4.7024308441140201</c:v>
                </c:pt>
                <c:pt idx="2364">
                  <c:v>4.70553281552138</c:v>
                </c:pt>
                <c:pt idx="2365">
                  <c:v>4.7099851680293003</c:v>
                </c:pt>
                <c:pt idx="2366">
                  <c:v>4.7121016806615899</c:v>
                </c:pt>
                <c:pt idx="2367">
                  <c:v>4.7131074098650201</c:v>
                </c:pt>
                <c:pt idx="2368">
                  <c:v>4.7138407061808403</c:v>
                </c:pt>
                <c:pt idx="2369">
                  <c:v>4.7248407927907596</c:v>
                </c:pt>
                <c:pt idx="2370">
                  <c:v>4.7269055154324704</c:v>
                </c:pt>
                <c:pt idx="2371">
                  <c:v>4.7274466073583303</c:v>
                </c:pt>
                <c:pt idx="2372">
                  <c:v>4.7284135160391001</c:v>
                </c:pt>
                <c:pt idx="2373">
                  <c:v>4.7355094580318298</c:v>
                </c:pt>
                <c:pt idx="2374">
                  <c:v>4.7477617061050097</c:v>
                </c:pt>
                <c:pt idx="2375">
                  <c:v>4.7484972872677096</c:v>
                </c:pt>
                <c:pt idx="2376">
                  <c:v>4.7484972872677096</c:v>
                </c:pt>
                <c:pt idx="2377">
                  <c:v>4.7513182198871604</c:v>
                </c:pt>
                <c:pt idx="2378">
                  <c:v>4.7569701461402598</c:v>
                </c:pt>
                <c:pt idx="2379">
                  <c:v>4.7630551702089097</c:v>
                </c:pt>
                <c:pt idx="2380">
                  <c:v>4.7654732957163901</c:v>
                </c:pt>
                <c:pt idx="2381">
                  <c:v>4.7700277175351902</c:v>
                </c:pt>
                <c:pt idx="2382">
                  <c:v>4.7704630342468297</c:v>
                </c:pt>
                <c:pt idx="2383">
                  <c:v>4.77077784049062</c:v>
                </c:pt>
                <c:pt idx="2384">
                  <c:v>4.7805248989380402</c:v>
                </c:pt>
                <c:pt idx="2385">
                  <c:v>4.7811416207776301</c:v>
                </c:pt>
                <c:pt idx="2386">
                  <c:v>4.7831445917364297</c:v>
                </c:pt>
                <c:pt idx="2387">
                  <c:v>4.7835361385290698</c:v>
                </c:pt>
                <c:pt idx="2388">
                  <c:v>4.7853554324619596</c:v>
                </c:pt>
                <c:pt idx="2389">
                  <c:v>4.79408697777263</c:v>
                </c:pt>
                <c:pt idx="2390">
                  <c:v>4.7945932261006803</c:v>
                </c:pt>
                <c:pt idx="2391">
                  <c:v>4.8055599877738802</c:v>
                </c:pt>
                <c:pt idx="2392">
                  <c:v>4.80920457343991</c:v>
                </c:pt>
                <c:pt idx="2393">
                  <c:v>4.8113417816878696</c:v>
                </c:pt>
                <c:pt idx="2394">
                  <c:v>4.8115607959412898</c:v>
                </c:pt>
                <c:pt idx="2395">
                  <c:v>4.81241906557901</c:v>
                </c:pt>
                <c:pt idx="2396">
                  <c:v>4.8137695978048001</c:v>
                </c:pt>
                <c:pt idx="2397">
                  <c:v>4.8179460633359001</c:v>
                </c:pt>
                <c:pt idx="2398">
                  <c:v>4.8225094160552002</c:v>
                </c:pt>
                <c:pt idx="2399">
                  <c:v>4.8266732405946202</c:v>
                </c:pt>
                <c:pt idx="2400">
                  <c:v>4.8284232046163602</c:v>
                </c:pt>
                <c:pt idx="2401">
                  <c:v>4.8330607540738404</c:v>
                </c:pt>
                <c:pt idx="2402">
                  <c:v>4.8392081243406198</c:v>
                </c:pt>
                <c:pt idx="2403">
                  <c:v>4.8413035988963404</c:v>
                </c:pt>
                <c:pt idx="2404">
                  <c:v>4.8420438192423001</c:v>
                </c:pt>
                <c:pt idx="2405">
                  <c:v>4.8443623964014701</c:v>
                </c:pt>
                <c:pt idx="2406">
                  <c:v>4.8515733304925002</c:v>
                </c:pt>
                <c:pt idx="2407">
                  <c:v>4.8516320018286496</c:v>
                </c:pt>
                <c:pt idx="2408">
                  <c:v>4.8571547929817003</c:v>
                </c:pt>
                <c:pt idx="2409">
                  <c:v>4.8594062865120096</c:v>
                </c:pt>
                <c:pt idx="2410">
                  <c:v>4.8599254631222903</c:v>
                </c:pt>
                <c:pt idx="2411">
                  <c:v>4.8602448434559697</c:v>
                </c:pt>
                <c:pt idx="2412">
                  <c:v>4.8684520017909998</c:v>
                </c:pt>
                <c:pt idx="2413">
                  <c:v>4.86871083102948</c:v>
                </c:pt>
                <c:pt idx="2414">
                  <c:v>4.8708319396025601</c:v>
                </c:pt>
                <c:pt idx="2415">
                  <c:v>4.87884637296699</c:v>
                </c:pt>
                <c:pt idx="2416">
                  <c:v>4.88098991881317</c:v>
                </c:pt>
                <c:pt idx="2417">
                  <c:v>4.8814902653388996</c:v>
                </c:pt>
                <c:pt idx="2418">
                  <c:v>4.8835974990753197</c:v>
                </c:pt>
                <c:pt idx="2419">
                  <c:v>4.8855380856467203</c:v>
                </c:pt>
                <c:pt idx="2420">
                  <c:v>4.8871712045868101</c:v>
                </c:pt>
                <c:pt idx="2421">
                  <c:v>4.89227595820965</c:v>
                </c:pt>
                <c:pt idx="2422">
                  <c:v>4.8942866899349102</c:v>
                </c:pt>
                <c:pt idx="2423">
                  <c:v>4.89465989501997</c:v>
                </c:pt>
                <c:pt idx="2424">
                  <c:v>4.9028045336239199</c:v>
                </c:pt>
                <c:pt idx="2425">
                  <c:v>4.9118052982470797</c:v>
                </c:pt>
                <c:pt idx="2426">
                  <c:v>4.9148236613539202</c:v>
                </c:pt>
                <c:pt idx="2427">
                  <c:v>4.9169746857322103</c:v>
                </c:pt>
                <c:pt idx="2428">
                  <c:v>4.9195482394709797</c:v>
                </c:pt>
                <c:pt idx="2429">
                  <c:v>4.9217024031805403</c:v>
                </c:pt>
                <c:pt idx="2430">
                  <c:v>4.9259716235569604</c:v>
                </c:pt>
                <c:pt idx="2431">
                  <c:v>4.9270639326325698</c:v>
                </c:pt>
                <c:pt idx="2432">
                  <c:v>4.9284660252136403</c:v>
                </c:pt>
                <c:pt idx="2433">
                  <c:v>4.9291721936923496</c:v>
                </c:pt>
                <c:pt idx="2434">
                  <c:v>4.9360565090439996</c:v>
                </c:pt>
                <c:pt idx="2435">
                  <c:v>4.93613314162865</c:v>
                </c:pt>
                <c:pt idx="2436">
                  <c:v>4.9452125650300101</c:v>
                </c:pt>
                <c:pt idx="2437">
                  <c:v>4.9498559029166502</c:v>
                </c:pt>
                <c:pt idx="2438">
                  <c:v>4.9571343955988398</c:v>
                </c:pt>
                <c:pt idx="2439">
                  <c:v>4.9660045324104898</c:v>
                </c:pt>
                <c:pt idx="2440">
                  <c:v>4.96825200947442</c:v>
                </c:pt>
                <c:pt idx="2441">
                  <c:v>4.9704416187616598</c:v>
                </c:pt>
                <c:pt idx="2442">
                  <c:v>4.9717325849765501</c:v>
                </c:pt>
                <c:pt idx="2443">
                  <c:v>4.9726523084038599</c:v>
                </c:pt>
                <c:pt idx="2444">
                  <c:v>4.9783152133078996</c:v>
                </c:pt>
                <c:pt idx="2445">
                  <c:v>4.9783333482452203</c:v>
                </c:pt>
                <c:pt idx="2446">
                  <c:v>4.9816892789697498</c:v>
                </c:pt>
                <c:pt idx="2447">
                  <c:v>4.9840065618663996</c:v>
                </c:pt>
                <c:pt idx="2448">
                  <c:v>4.9841480102103404</c:v>
                </c:pt>
                <c:pt idx="2449">
                  <c:v>4.9862659966585197</c:v>
                </c:pt>
                <c:pt idx="2450">
                  <c:v>4.9872236889138204</c:v>
                </c:pt>
                <c:pt idx="2451">
                  <c:v>5.0008702585293099</c:v>
                </c:pt>
                <c:pt idx="2452">
                  <c:v>5.0053376399062204</c:v>
                </c:pt>
                <c:pt idx="2453">
                  <c:v>5.0066934665962801</c:v>
                </c:pt>
                <c:pt idx="2454">
                  <c:v>5.0071403608315599</c:v>
                </c:pt>
                <c:pt idx="2455">
                  <c:v>5.0105372740089198</c:v>
                </c:pt>
                <c:pt idx="2456">
                  <c:v>5.0121553856148404</c:v>
                </c:pt>
                <c:pt idx="2457">
                  <c:v>5.0137246600810199</c:v>
                </c:pt>
                <c:pt idx="2458">
                  <c:v>5.0158261609305104</c:v>
                </c:pt>
                <c:pt idx="2459">
                  <c:v>5.0181145444457798</c:v>
                </c:pt>
                <c:pt idx="2460">
                  <c:v>5.0244324685417601</c:v>
                </c:pt>
                <c:pt idx="2461">
                  <c:v>5.0260378265636101</c:v>
                </c:pt>
                <c:pt idx="2462">
                  <c:v>5.0284479894096998</c:v>
                </c:pt>
                <c:pt idx="2463">
                  <c:v>5.0315038856972301</c:v>
                </c:pt>
                <c:pt idx="2464">
                  <c:v>5.0318888153790304</c:v>
                </c:pt>
                <c:pt idx="2465">
                  <c:v>5.0323359544992297</c:v>
                </c:pt>
                <c:pt idx="2466">
                  <c:v>5.0338606290835504</c:v>
                </c:pt>
                <c:pt idx="2467">
                  <c:v>5.0373376018970601</c:v>
                </c:pt>
                <c:pt idx="2468">
                  <c:v>5.0398999187552898</c:v>
                </c:pt>
                <c:pt idx="2469">
                  <c:v>5.0418449991134704</c:v>
                </c:pt>
                <c:pt idx="2470">
                  <c:v>5.0434252642276602</c:v>
                </c:pt>
                <c:pt idx="2471">
                  <c:v>5.0444478174382503</c:v>
                </c:pt>
                <c:pt idx="2472">
                  <c:v>5.0530018658881701</c:v>
                </c:pt>
                <c:pt idx="2473">
                  <c:v>5.0535682941192004</c:v>
                </c:pt>
                <c:pt idx="2474">
                  <c:v>5.0539933707601996</c:v>
                </c:pt>
                <c:pt idx="2475">
                  <c:v>5.0545935534007898</c:v>
                </c:pt>
                <c:pt idx="2476">
                  <c:v>5.0548766815827104</c:v>
                </c:pt>
                <c:pt idx="2477">
                  <c:v>5.0612078646333698</c:v>
                </c:pt>
                <c:pt idx="2478">
                  <c:v>5.0627741440196701</c:v>
                </c:pt>
                <c:pt idx="2479">
                  <c:v>5.0816452970375696</c:v>
                </c:pt>
                <c:pt idx="2480">
                  <c:v>5.0832783983686003</c:v>
                </c:pt>
                <c:pt idx="2481">
                  <c:v>5.0846452491467398</c:v>
                </c:pt>
                <c:pt idx="2482">
                  <c:v>5.0880657983503399</c:v>
                </c:pt>
                <c:pt idx="2483">
                  <c:v>5.0883643280632498</c:v>
                </c:pt>
                <c:pt idx="2484">
                  <c:v>5.0916036512650402</c:v>
                </c:pt>
                <c:pt idx="2485">
                  <c:v>5.0916036512650402</c:v>
                </c:pt>
                <c:pt idx="2486">
                  <c:v>5.0950218923989103</c:v>
                </c:pt>
                <c:pt idx="2487">
                  <c:v>5.0955484981699497</c:v>
                </c:pt>
                <c:pt idx="2488">
                  <c:v>5.0957495013435299</c:v>
                </c:pt>
                <c:pt idx="2489">
                  <c:v>5.0990427306977102</c:v>
                </c:pt>
                <c:pt idx="2490">
                  <c:v>5.1018433234747098</c:v>
                </c:pt>
                <c:pt idx="2491">
                  <c:v>5.11041515779434</c:v>
                </c:pt>
                <c:pt idx="2492">
                  <c:v>5.1143949485362201</c:v>
                </c:pt>
                <c:pt idx="2493">
                  <c:v>5.1209472312950401</c:v>
                </c:pt>
                <c:pt idx="2494">
                  <c:v>5.1225842248548901</c:v>
                </c:pt>
                <c:pt idx="2495">
                  <c:v>5.1252490323114799</c:v>
                </c:pt>
                <c:pt idx="2496">
                  <c:v>5.1256857502550401</c:v>
                </c:pt>
                <c:pt idx="2497">
                  <c:v>5.1280754978115697</c:v>
                </c:pt>
                <c:pt idx="2498">
                  <c:v>5.1324460405693104</c:v>
                </c:pt>
                <c:pt idx="2499">
                  <c:v>5.13716119539923</c:v>
                </c:pt>
                <c:pt idx="2500">
                  <c:v>5.1386105686977599</c:v>
                </c:pt>
                <c:pt idx="2501">
                  <c:v>5.1408270571406698</c:v>
                </c:pt>
                <c:pt idx="2502">
                  <c:v>5.1410501941187796</c:v>
                </c:pt>
                <c:pt idx="2503">
                  <c:v>5.1466921251994799</c:v>
                </c:pt>
                <c:pt idx="2504">
                  <c:v>5.1494455554601899</c:v>
                </c:pt>
                <c:pt idx="2505">
                  <c:v>5.1533293180981898</c:v>
                </c:pt>
                <c:pt idx="2506">
                  <c:v>5.1538797506774001</c:v>
                </c:pt>
                <c:pt idx="2507">
                  <c:v>5.1574810974462402</c:v>
                </c:pt>
                <c:pt idx="2508">
                  <c:v>5.1592836588595201</c:v>
                </c:pt>
                <c:pt idx="2509">
                  <c:v>5.1608618392934904</c:v>
                </c:pt>
                <c:pt idx="2510">
                  <c:v>5.16904486799117</c:v>
                </c:pt>
                <c:pt idx="2511">
                  <c:v>5.1698163964962802</c:v>
                </c:pt>
                <c:pt idx="2512">
                  <c:v>5.1720598932034196</c:v>
                </c:pt>
                <c:pt idx="2513">
                  <c:v>5.1823302234264297</c:v>
                </c:pt>
                <c:pt idx="2514">
                  <c:v>5.1848077394266099</c:v>
                </c:pt>
                <c:pt idx="2515">
                  <c:v>5.1855618709410001</c:v>
                </c:pt>
                <c:pt idx="2516">
                  <c:v>5.1872132791596703</c:v>
                </c:pt>
                <c:pt idx="2517">
                  <c:v>5.1958837836826799</c:v>
                </c:pt>
                <c:pt idx="2518">
                  <c:v>5.1968674871696399</c:v>
                </c:pt>
                <c:pt idx="2519">
                  <c:v>5.2008188047162802</c:v>
                </c:pt>
                <c:pt idx="2520">
                  <c:v>5.20574180637868</c:v>
                </c:pt>
                <c:pt idx="2521">
                  <c:v>5.2065965726160703</c:v>
                </c:pt>
                <c:pt idx="2522">
                  <c:v>5.2136809256090801</c:v>
                </c:pt>
                <c:pt idx="2523">
                  <c:v>5.21561582288673</c:v>
                </c:pt>
                <c:pt idx="2524">
                  <c:v>5.2212363872891503</c:v>
                </c:pt>
                <c:pt idx="2525">
                  <c:v>5.2240499007773096</c:v>
                </c:pt>
                <c:pt idx="2526">
                  <c:v>5.2268758184139799</c:v>
                </c:pt>
                <c:pt idx="2527">
                  <c:v>5.2268758184139799</c:v>
                </c:pt>
                <c:pt idx="2528">
                  <c:v>5.2435858045515804</c:v>
                </c:pt>
                <c:pt idx="2529">
                  <c:v>5.2440631763875603</c:v>
                </c:pt>
                <c:pt idx="2530">
                  <c:v>5.2477315620635903</c:v>
                </c:pt>
                <c:pt idx="2531">
                  <c:v>5.2529793783757501</c:v>
                </c:pt>
                <c:pt idx="2532">
                  <c:v>5.2604320329616296</c:v>
                </c:pt>
                <c:pt idx="2533">
                  <c:v>5.2605164217069298</c:v>
                </c:pt>
                <c:pt idx="2534">
                  <c:v>5.2624612283863001</c:v>
                </c:pt>
                <c:pt idx="2535">
                  <c:v>5.2660326947038696</c:v>
                </c:pt>
                <c:pt idx="2536">
                  <c:v>5.2697925409395499</c:v>
                </c:pt>
                <c:pt idx="2537">
                  <c:v>5.2718018290194699</c:v>
                </c:pt>
                <c:pt idx="2538">
                  <c:v>5.2737690350525304</c:v>
                </c:pt>
                <c:pt idx="2539">
                  <c:v>5.2774085215429896</c:v>
                </c:pt>
                <c:pt idx="2540">
                  <c:v>5.27974639256297</c:v>
                </c:pt>
                <c:pt idx="2541">
                  <c:v>5.2815752333933998</c:v>
                </c:pt>
                <c:pt idx="2542">
                  <c:v>5.2831287962087297</c:v>
                </c:pt>
                <c:pt idx="2543">
                  <c:v>5.2866033901557197</c:v>
                </c:pt>
                <c:pt idx="2544">
                  <c:v>5.2933062666400996</c:v>
                </c:pt>
                <c:pt idx="2545">
                  <c:v>5.2960066633477201</c:v>
                </c:pt>
                <c:pt idx="2546">
                  <c:v>5.3057542227238397</c:v>
                </c:pt>
                <c:pt idx="2547">
                  <c:v>5.3061968205300296</c:v>
                </c:pt>
                <c:pt idx="2548">
                  <c:v>5.3078637836742999</c:v>
                </c:pt>
                <c:pt idx="2549">
                  <c:v>5.3078826574336402</c:v>
                </c:pt>
                <c:pt idx="2550">
                  <c:v>5.3153330894595001</c:v>
                </c:pt>
                <c:pt idx="2551">
                  <c:v>5.3171848060871003</c:v>
                </c:pt>
                <c:pt idx="2552">
                  <c:v>5.3188537699076104</c:v>
                </c:pt>
                <c:pt idx="2553">
                  <c:v>5.3198095247044703</c:v>
                </c:pt>
                <c:pt idx="2554">
                  <c:v>5.3204347910285898</c:v>
                </c:pt>
                <c:pt idx="2555">
                  <c:v>5.3219916336964399</c:v>
                </c:pt>
                <c:pt idx="2556">
                  <c:v>5.3269997022222304</c:v>
                </c:pt>
                <c:pt idx="2557">
                  <c:v>5.3313642194823396</c:v>
                </c:pt>
                <c:pt idx="2558">
                  <c:v>5.3333859852747496</c:v>
                </c:pt>
                <c:pt idx="2559">
                  <c:v>5.3341035965977701</c:v>
                </c:pt>
                <c:pt idx="2560">
                  <c:v>5.3342019643725296</c:v>
                </c:pt>
                <c:pt idx="2561">
                  <c:v>5.3505991594079996</c:v>
                </c:pt>
                <c:pt idx="2562">
                  <c:v>5.3508586726637999</c:v>
                </c:pt>
                <c:pt idx="2563">
                  <c:v>5.3556676625896698</c:v>
                </c:pt>
                <c:pt idx="2564">
                  <c:v>5.3578923497843398</c:v>
                </c:pt>
                <c:pt idx="2565">
                  <c:v>5.3605035803046803</c:v>
                </c:pt>
                <c:pt idx="2566">
                  <c:v>5.36308910984327</c:v>
                </c:pt>
                <c:pt idx="2567">
                  <c:v>5.364423598198</c:v>
                </c:pt>
                <c:pt idx="2568">
                  <c:v>5.36531162110676</c:v>
                </c:pt>
                <c:pt idx="2569">
                  <c:v>5.3833437174709902</c:v>
                </c:pt>
                <c:pt idx="2570">
                  <c:v>5.3871043548040403</c:v>
                </c:pt>
                <c:pt idx="2571">
                  <c:v>5.3915717534120002</c:v>
                </c:pt>
                <c:pt idx="2572">
                  <c:v>5.3919560586407904</c:v>
                </c:pt>
                <c:pt idx="2573">
                  <c:v>5.4017879043852401</c:v>
                </c:pt>
                <c:pt idx="2574">
                  <c:v>5.4091427573958404</c:v>
                </c:pt>
                <c:pt idx="2575">
                  <c:v>5.4400415887590103</c:v>
                </c:pt>
                <c:pt idx="2576">
                  <c:v>5.4521247247200204</c:v>
                </c:pt>
                <c:pt idx="2577">
                  <c:v>5.4536959305045096</c:v>
                </c:pt>
                <c:pt idx="2578">
                  <c:v>5.4632317433082704</c:v>
                </c:pt>
                <c:pt idx="2579">
                  <c:v>5.4661083460045896</c:v>
                </c:pt>
                <c:pt idx="2580">
                  <c:v>5.4750052741414299</c:v>
                </c:pt>
                <c:pt idx="2581">
                  <c:v>5.4811167926187299</c:v>
                </c:pt>
                <c:pt idx="2582">
                  <c:v>5.4881545256503204</c:v>
                </c:pt>
                <c:pt idx="2583">
                  <c:v>5.4906569340985998</c:v>
                </c:pt>
                <c:pt idx="2584">
                  <c:v>5.4916480599848096</c:v>
                </c:pt>
                <c:pt idx="2585">
                  <c:v>5.5035954957434896</c:v>
                </c:pt>
                <c:pt idx="2586">
                  <c:v>5.5040682033121202</c:v>
                </c:pt>
                <c:pt idx="2587">
                  <c:v>5.5066112538805898</c:v>
                </c:pt>
                <c:pt idx="2588">
                  <c:v>5.5154782574810497</c:v>
                </c:pt>
                <c:pt idx="2589">
                  <c:v>5.5179963739123803</c:v>
                </c:pt>
                <c:pt idx="2590">
                  <c:v>5.5221247631761097</c:v>
                </c:pt>
                <c:pt idx="2591">
                  <c:v>5.5287932129661002</c:v>
                </c:pt>
                <c:pt idx="2592">
                  <c:v>5.5424873279524398</c:v>
                </c:pt>
                <c:pt idx="2593">
                  <c:v>5.54907865371149</c:v>
                </c:pt>
                <c:pt idx="2594">
                  <c:v>5.5538376500082398</c:v>
                </c:pt>
                <c:pt idx="2595">
                  <c:v>5.5597865040749399</c:v>
                </c:pt>
                <c:pt idx="2596">
                  <c:v>5.5665733306739202</c:v>
                </c:pt>
                <c:pt idx="2597">
                  <c:v>5.5707721387114502</c:v>
                </c:pt>
                <c:pt idx="2598">
                  <c:v>5.5717225260822696</c:v>
                </c:pt>
                <c:pt idx="2599">
                  <c:v>5.5761603775336699</c:v>
                </c:pt>
                <c:pt idx="2600">
                  <c:v>5.58401085689884</c:v>
                </c:pt>
                <c:pt idx="2601">
                  <c:v>5.5845640452963101</c:v>
                </c:pt>
                <c:pt idx="2602">
                  <c:v>5.5848003091939704</c:v>
                </c:pt>
                <c:pt idx="2603">
                  <c:v>5.5865273735918102</c:v>
                </c:pt>
                <c:pt idx="2604">
                  <c:v>5.5942706309069496</c:v>
                </c:pt>
                <c:pt idx="2605">
                  <c:v>5.6081393031036901</c:v>
                </c:pt>
                <c:pt idx="2606">
                  <c:v>5.6155146191134904</c:v>
                </c:pt>
                <c:pt idx="2607">
                  <c:v>5.6169427543393002</c:v>
                </c:pt>
                <c:pt idx="2608">
                  <c:v>5.61760325635721</c:v>
                </c:pt>
                <c:pt idx="2609">
                  <c:v>5.6260750254525904</c:v>
                </c:pt>
                <c:pt idx="2610">
                  <c:v>5.6341660921696803</c:v>
                </c:pt>
                <c:pt idx="2611">
                  <c:v>5.63563169775425</c:v>
                </c:pt>
                <c:pt idx="2612">
                  <c:v>5.6381564663929202</c:v>
                </c:pt>
                <c:pt idx="2613">
                  <c:v>5.6560646331658004</c:v>
                </c:pt>
                <c:pt idx="2614">
                  <c:v>5.6609816374378399</c:v>
                </c:pt>
                <c:pt idx="2615">
                  <c:v>5.66281151221692</c:v>
                </c:pt>
                <c:pt idx="2616">
                  <c:v>5.6670346800592499</c:v>
                </c:pt>
                <c:pt idx="2617">
                  <c:v>5.6711855812256999</c:v>
                </c:pt>
                <c:pt idx="2618">
                  <c:v>5.6737423210072704</c:v>
                </c:pt>
                <c:pt idx="2619">
                  <c:v>5.6814983952461402</c:v>
                </c:pt>
                <c:pt idx="2620">
                  <c:v>5.6831384679162102</c:v>
                </c:pt>
                <c:pt idx="2621">
                  <c:v>5.6856896061945301</c:v>
                </c:pt>
                <c:pt idx="2622">
                  <c:v>5.6891312882637699</c:v>
                </c:pt>
                <c:pt idx="2623">
                  <c:v>5.7020193387111098</c:v>
                </c:pt>
                <c:pt idx="2624">
                  <c:v>5.7047576064963899</c:v>
                </c:pt>
                <c:pt idx="2625">
                  <c:v>5.7078898346246296</c:v>
                </c:pt>
                <c:pt idx="2626">
                  <c:v>5.7079181841284798</c:v>
                </c:pt>
                <c:pt idx="2627">
                  <c:v>5.7087533077477</c:v>
                </c:pt>
                <c:pt idx="2628">
                  <c:v>5.7135916860406599</c:v>
                </c:pt>
                <c:pt idx="2629">
                  <c:v>5.7190640097389203</c:v>
                </c:pt>
                <c:pt idx="2630">
                  <c:v>5.7216475109589098</c:v>
                </c:pt>
                <c:pt idx="2631">
                  <c:v>5.7371976462100003</c:v>
                </c:pt>
                <c:pt idx="2632">
                  <c:v>5.7381872790320596</c:v>
                </c:pt>
                <c:pt idx="2633">
                  <c:v>5.7443747939876104</c:v>
                </c:pt>
                <c:pt idx="2634">
                  <c:v>5.7464329345015503</c:v>
                </c:pt>
                <c:pt idx="2635">
                  <c:v>5.7475551661289597</c:v>
                </c:pt>
                <c:pt idx="2636">
                  <c:v>5.7502208089786402</c:v>
                </c:pt>
                <c:pt idx="2637">
                  <c:v>5.75033129569072</c:v>
                </c:pt>
                <c:pt idx="2638">
                  <c:v>5.7505646552520702</c:v>
                </c:pt>
                <c:pt idx="2639">
                  <c:v>5.7526327440460197</c:v>
                </c:pt>
                <c:pt idx="2640">
                  <c:v>5.7900158632000904</c:v>
                </c:pt>
                <c:pt idx="2641">
                  <c:v>5.7938970395716298</c:v>
                </c:pt>
                <c:pt idx="2642">
                  <c:v>5.7942529162176504</c:v>
                </c:pt>
                <c:pt idx="2643">
                  <c:v>5.7965656464046296</c:v>
                </c:pt>
                <c:pt idx="2644">
                  <c:v>5.8043980382626099</c:v>
                </c:pt>
                <c:pt idx="2645">
                  <c:v>5.80693010578229</c:v>
                </c:pt>
                <c:pt idx="2646">
                  <c:v>5.8181938687231902</c:v>
                </c:pt>
                <c:pt idx="2647">
                  <c:v>5.8302118632835702</c:v>
                </c:pt>
                <c:pt idx="2648">
                  <c:v>5.8302118632835702</c:v>
                </c:pt>
                <c:pt idx="2649">
                  <c:v>5.8331230072837501</c:v>
                </c:pt>
                <c:pt idx="2650">
                  <c:v>5.8331357101835097</c:v>
                </c:pt>
                <c:pt idx="2651">
                  <c:v>5.8379979412546099</c:v>
                </c:pt>
                <c:pt idx="2652">
                  <c:v>5.8423109925436698</c:v>
                </c:pt>
                <c:pt idx="2653">
                  <c:v>5.8430651322998601</c:v>
                </c:pt>
                <c:pt idx="2654">
                  <c:v>5.8446315430915403</c:v>
                </c:pt>
                <c:pt idx="2655">
                  <c:v>5.8457619057556398</c:v>
                </c:pt>
                <c:pt idx="2656">
                  <c:v>5.8493998894182599</c:v>
                </c:pt>
                <c:pt idx="2657">
                  <c:v>5.8620226081286297</c:v>
                </c:pt>
                <c:pt idx="2658">
                  <c:v>5.8620949133335998</c:v>
                </c:pt>
                <c:pt idx="2659">
                  <c:v>5.8751096561280196</c:v>
                </c:pt>
                <c:pt idx="2660">
                  <c:v>5.8751812575843498</c:v>
                </c:pt>
                <c:pt idx="2661">
                  <c:v>5.8777828764829101</c:v>
                </c:pt>
                <c:pt idx="2662">
                  <c:v>5.87892083859363</c:v>
                </c:pt>
                <c:pt idx="2663">
                  <c:v>5.8795002636304101</c:v>
                </c:pt>
                <c:pt idx="2664">
                  <c:v>5.8804552597176096</c:v>
                </c:pt>
                <c:pt idx="2665">
                  <c:v>5.88050690995843</c:v>
                </c:pt>
                <c:pt idx="2666">
                  <c:v>5.8815118110266003</c:v>
                </c:pt>
                <c:pt idx="2667">
                  <c:v>5.8832783534541599</c:v>
                </c:pt>
                <c:pt idx="2668">
                  <c:v>5.8919908690918703</c:v>
                </c:pt>
                <c:pt idx="2669">
                  <c:v>5.8943001933740797</c:v>
                </c:pt>
                <c:pt idx="2670">
                  <c:v>5.9000451592986698</c:v>
                </c:pt>
                <c:pt idx="2671">
                  <c:v>5.9018086382155799</c:v>
                </c:pt>
                <c:pt idx="2672">
                  <c:v>5.9044822141886701</c:v>
                </c:pt>
                <c:pt idx="2673">
                  <c:v>5.9078276861839996</c:v>
                </c:pt>
                <c:pt idx="2674">
                  <c:v>5.9082124387653403</c:v>
                </c:pt>
                <c:pt idx="2675">
                  <c:v>5.9278387804769501</c:v>
                </c:pt>
                <c:pt idx="2676">
                  <c:v>5.9286538172700398</c:v>
                </c:pt>
                <c:pt idx="2677">
                  <c:v>5.9303172165159799</c:v>
                </c:pt>
                <c:pt idx="2678">
                  <c:v>5.9315443834880899</c:v>
                </c:pt>
                <c:pt idx="2679">
                  <c:v>5.9315443834880899</c:v>
                </c:pt>
                <c:pt idx="2680">
                  <c:v>5.9318280473925897</c:v>
                </c:pt>
                <c:pt idx="2681">
                  <c:v>5.9333925963118297</c:v>
                </c:pt>
                <c:pt idx="2682">
                  <c:v>5.93466924162332</c:v>
                </c:pt>
                <c:pt idx="2683">
                  <c:v>5.93600251630457</c:v>
                </c:pt>
                <c:pt idx="2684">
                  <c:v>5.9394603914420996</c:v>
                </c:pt>
                <c:pt idx="2685">
                  <c:v>5.9398622467466096</c:v>
                </c:pt>
                <c:pt idx="2686">
                  <c:v>5.9409288418932196</c:v>
                </c:pt>
                <c:pt idx="2687">
                  <c:v>5.9421681972682698</c:v>
                </c:pt>
                <c:pt idx="2688">
                  <c:v>5.9444138920277299</c:v>
                </c:pt>
                <c:pt idx="2689">
                  <c:v>5.9444768720864802</c:v>
                </c:pt>
                <c:pt idx="2690">
                  <c:v>5.9445315147165099</c:v>
                </c:pt>
                <c:pt idx="2691">
                  <c:v>5.9503430421697701</c:v>
                </c:pt>
                <c:pt idx="2692">
                  <c:v>5.95407854907406</c:v>
                </c:pt>
                <c:pt idx="2693">
                  <c:v>5.9542375428577303</c:v>
                </c:pt>
                <c:pt idx="2694">
                  <c:v>5.9562772046023902</c:v>
                </c:pt>
                <c:pt idx="2695">
                  <c:v>5.9584669996559496</c:v>
                </c:pt>
                <c:pt idx="2696">
                  <c:v>5.9676801255394203</c:v>
                </c:pt>
                <c:pt idx="2697">
                  <c:v>5.9721177963103704</c:v>
                </c:pt>
                <c:pt idx="2698">
                  <c:v>5.9735131900529899</c:v>
                </c:pt>
                <c:pt idx="2699">
                  <c:v>5.9816147456085504</c:v>
                </c:pt>
                <c:pt idx="2700">
                  <c:v>5.9847971027487903</c:v>
                </c:pt>
                <c:pt idx="2701">
                  <c:v>5.9866775581757503</c:v>
                </c:pt>
                <c:pt idx="2702">
                  <c:v>5.99467341449225</c:v>
                </c:pt>
                <c:pt idx="2703">
                  <c:v>5.9951785785013696</c:v>
                </c:pt>
                <c:pt idx="2704">
                  <c:v>5.9953870292698301</c:v>
                </c:pt>
                <c:pt idx="2705">
                  <c:v>6.0001641402808996</c:v>
                </c:pt>
                <c:pt idx="2706">
                  <c:v>6.0010603017428297</c:v>
                </c:pt>
                <c:pt idx="2707">
                  <c:v>6.0135914347252797</c:v>
                </c:pt>
                <c:pt idx="2708">
                  <c:v>6.0143503100885098</c:v>
                </c:pt>
                <c:pt idx="2709">
                  <c:v>6.0264780429770397</c:v>
                </c:pt>
                <c:pt idx="2710">
                  <c:v>6.0297083286439701</c:v>
                </c:pt>
                <c:pt idx="2711">
                  <c:v>6.0304613415447799</c:v>
                </c:pt>
                <c:pt idx="2712">
                  <c:v>6.04669608648482</c:v>
                </c:pt>
                <c:pt idx="2713">
                  <c:v>6.0491630036529598</c:v>
                </c:pt>
                <c:pt idx="2714">
                  <c:v>6.0530589967461799</c:v>
                </c:pt>
                <c:pt idx="2715">
                  <c:v>6.0559717292740096</c:v>
                </c:pt>
                <c:pt idx="2716">
                  <c:v>6.0640531743209998</c:v>
                </c:pt>
                <c:pt idx="2717">
                  <c:v>6.06547139055683</c:v>
                </c:pt>
                <c:pt idx="2718">
                  <c:v>6.0694532478905199</c:v>
                </c:pt>
                <c:pt idx="2719">
                  <c:v>6.0722809034968996</c:v>
                </c:pt>
                <c:pt idx="2720">
                  <c:v>6.0754998376172997</c:v>
                </c:pt>
                <c:pt idx="2721">
                  <c:v>6.0798083266166199</c:v>
                </c:pt>
                <c:pt idx="2722">
                  <c:v>6.0807214533068201</c:v>
                </c:pt>
                <c:pt idx="2723">
                  <c:v>6.0830487491005698</c:v>
                </c:pt>
                <c:pt idx="2724">
                  <c:v>6.0902806259043798</c:v>
                </c:pt>
                <c:pt idx="2725">
                  <c:v>6.1049862030752102</c:v>
                </c:pt>
                <c:pt idx="2726">
                  <c:v>6.1079302231265498</c:v>
                </c:pt>
                <c:pt idx="2727">
                  <c:v>6.1117580687063304</c:v>
                </c:pt>
                <c:pt idx="2728">
                  <c:v>6.1150757449065898</c:v>
                </c:pt>
                <c:pt idx="2729">
                  <c:v>6.1153185226909397</c:v>
                </c:pt>
                <c:pt idx="2730">
                  <c:v>6.1207573748606299</c:v>
                </c:pt>
                <c:pt idx="2731">
                  <c:v>6.1221576041540997</c:v>
                </c:pt>
                <c:pt idx="2732">
                  <c:v>6.1225462051194102</c:v>
                </c:pt>
                <c:pt idx="2733">
                  <c:v>6.1286525444714597</c:v>
                </c:pt>
                <c:pt idx="2734">
                  <c:v>6.1384007039044999</c:v>
                </c:pt>
                <c:pt idx="2735">
                  <c:v>6.1446764537105896</c:v>
                </c:pt>
                <c:pt idx="2736">
                  <c:v>6.1484331821498097</c:v>
                </c:pt>
                <c:pt idx="2737">
                  <c:v>6.1484516762429404</c:v>
                </c:pt>
                <c:pt idx="2738">
                  <c:v>6.1554420212241903</c:v>
                </c:pt>
                <c:pt idx="2739">
                  <c:v>6.1583530728522504</c:v>
                </c:pt>
                <c:pt idx="2740">
                  <c:v>6.1611991142732299</c:v>
                </c:pt>
                <c:pt idx="2741">
                  <c:v>6.16417805829846</c:v>
                </c:pt>
                <c:pt idx="2742">
                  <c:v>6.1650209979178996</c:v>
                </c:pt>
                <c:pt idx="2743">
                  <c:v>6.1671110321902001</c:v>
                </c:pt>
                <c:pt idx="2744">
                  <c:v>6.1697768259584302</c:v>
                </c:pt>
                <c:pt idx="2745">
                  <c:v>6.17372369905158</c:v>
                </c:pt>
                <c:pt idx="2746">
                  <c:v>6.1758611489908501</c:v>
                </c:pt>
                <c:pt idx="2747">
                  <c:v>6.1821396036180598</c:v>
                </c:pt>
                <c:pt idx="2748">
                  <c:v>6.1855389669352903</c:v>
                </c:pt>
                <c:pt idx="2749">
                  <c:v>6.1975905414006904</c:v>
                </c:pt>
                <c:pt idx="2750">
                  <c:v>6.20221274964603</c:v>
                </c:pt>
                <c:pt idx="2751">
                  <c:v>6.2094555786615002</c:v>
                </c:pt>
                <c:pt idx="2752">
                  <c:v>6.2181333026374501</c:v>
                </c:pt>
                <c:pt idx="2753">
                  <c:v>6.2200699879968404</c:v>
                </c:pt>
                <c:pt idx="2754">
                  <c:v>6.2289878152468301</c:v>
                </c:pt>
                <c:pt idx="2755">
                  <c:v>6.2347518858353403</c:v>
                </c:pt>
                <c:pt idx="2756">
                  <c:v>6.2352326300625798</c:v>
                </c:pt>
                <c:pt idx="2757">
                  <c:v>6.2385879887037898</c:v>
                </c:pt>
                <c:pt idx="2758">
                  <c:v>6.2420050535823801</c:v>
                </c:pt>
                <c:pt idx="2759">
                  <c:v>6.2438726051804601</c:v>
                </c:pt>
                <c:pt idx="2760">
                  <c:v>6.2439055048657099</c:v>
                </c:pt>
                <c:pt idx="2761">
                  <c:v>6.2540585264651298</c:v>
                </c:pt>
                <c:pt idx="2762">
                  <c:v>6.2557496734271902</c:v>
                </c:pt>
                <c:pt idx="2763">
                  <c:v>6.26554728500808</c:v>
                </c:pt>
                <c:pt idx="2764">
                  <c:v>6.2664490033222604</c:v>
                </c:pt>
                <c:pt idx="2765">
                  <c:v>6.2689142827239701</c:v>
                </c:pt>
                <c:pt idx="2766">
                  <c:v>6.2730524569685304</c:v>
                </c:pt>
                <c:pt idx="2767">
                  <c:v>6.2830364364480804</c:v>
                </c:pt>
                <c:pt idx="2768">
                  <c:v>6.2892873597936099</c:v>
                </c:pt>
                <c:pt idx="2769">
                  <c:v>6.2963278014193396</c:v>
                </c:pt>
                <c:pt idx="2770">
                  <c:v>6.2991061312176804</c:v>
                </c:pt>
                <c:pt idx="2771">
                  <c:v>6.2998238112765996</c:v>
                </c:pt>
                <c:pt idx="2772">
                  <c:v>6.3011333733630499</c:v>
                </c:pt>
                <c:pt idx="2773">
                  <c:v>6.3050294384347803</c:v>
                </c:pt>
                <c:pt idx="2774">
                  <c:v>6.3078998327599702</c:v>
                </c:pt>
                <c:pt idx="2775">
                  <c:v>6.3085603218718704</c:v>
                </c:pt>
                <c:pt idx="2776">
                  <c:v>6.3085603218718704</c:v>
                </c:pt>
                <c:pt idx="2777">
                  <c:v>6.3104560786347896</c:v>
                </c:pt>
                <c:pt idx="2778">
                  <c:v>6.3333876591849503</c:v>
                </c:pt>
                <c:pt idx="2779">
                  <c:v>6.3374800852167796</c:v>
                </c:pt>
                <c:pt idx="2780">
                  <c:v>6.3423019907985001</c:v>
                </c:pt>
                <c:pt idx="2781">
                  <c:v>6.3431365308985397</c:v>
                </c:pt>
                <c:pt idx="2782">
                  <c:v>6.3442012396277203</c:v>
                </c:pt>
                <c:pt idx="2783">
                  <c:v>6.3465702075682504</c:v>
                </c:pt>
                <c:pt idx="2784">
                  <c:v>6.3472907546273696</c:v>
                </c:pt>
                <c:pt idx="2785">
                  <c:v>6.3530323698598297</c:v>
                </c:pt>
                <c:pt idx="2786">
                  <c:v>6.3640066085954796</c:v>
                </c:pt>
                <c:pt idx="2787">
                  <c:v>6.3713007942938296</c:v>
                </c:pt>
                <c:pt idx="2788">
                  <c:v>6.3748259622494601</c:v>
                </c:pt>
                <c:pt idx="2789">
                  <c:v>6.3840037093420801</c:v>
                </c:pt>
                <c:pt idx="2790">
                  <c:v>6.3932182493038701</c:v>
                </c:pt>
                <c:pt idx="2791">
                  <c:v>6.3976936574950498</c:v>
                </c:pt>
                <c:pt idx="2792">
                  <c:v>6.4072335408965202</c:v>
                </c:pt>
                <c:pt idx="2793">
                  <c:v>6.4089427790841498</c:v>
                </c:pt>
                <c:pt idx="2794">
                  <c:v>6.4092339400922702</c:v>
                </c:pt>
                <c:pt idx="2795">
                  <c:v>6.42030001210866</c:v>
                </c:pt>
                <c:pt idx="2796">
                  <c:v>6.4255582163451503</c:v>
                </c:pt>
                <c:pt idx="2797">
                  <c:v>6.4405116974385797</c:v>
                </c:pt>
                <c:pt idx="2798">
                  <c:v>6.4405225908968404</c:v>
                </c:pt>
                <c:pt idx="2799">
                  <c:v>6.4413961916269296</c:v>
                </c:pt>
                <c:pt idx="2800">
                  <c:v>6.4494182201089698</c:v>
                </c:pt>
                <c:pt idx="2801">
                  <c:v>6.4573588928115999</c:v>
                </c:pt>
                <c:pt idx="2802">
                  <c:v>6.4688148138802504</c:v>
                </c:pt>
                <c:pt idx="2803">
                  <c:v>6.4786890817554097</c:v>
                </c:pt>
                <c:pt idx="2804">
                  <c:v>6.4926204205790903</c:v>
                </c:pt>
                <c:pt idx="2805">
                  <c:v>6.4954754196201403</c:v>
                </c:pt>
                <c:pt idx="2806">
                  <c:v>6.5024532544359399</c:v>
                </c:pt>
                <c:pt idx="2807">
                  <c:v>6.5129979399570699</c:v>
                </c:pt>
                <c:pt idx="2808">
                  <c:v>6.5146888928116304</c:v>
                </c:pt>
                <c:pt idx="2809">
                  <c:v>6.5151253721597797</c:v>
                </c:pt>
                <c:pt idx="2810">
                  <c:v>6.5167331891894396</c:v>
                </c:pt>
                <c:pt idx="2811">
                  <c:v>6.5185354157304296</c:v>
                </c:pt>
                <c:pt idx="2812">
                  <c:v>6.5189009061564098</c:v>
                </c:pt>
                <c:pt idx="2813">
                  <c:v>6.5417646989424902</c:v>
                </c:pt>
                <c:pt idx="2814">
                  <c:v>6.54306822564799</c:v>
                </c:pt>
                <c:pt idx="2815">
                  <c:v>6.54473052897717</c:v>
                </c:pt>
                <c:pt idx="2816">
                  <c:v>6.5496300920951001</c:v>
                </c:pt>
                <c:pt idx="2817">
                  <c:v>6.5554922093603096</c:v>
                </c:pt>
                <c:pt idx="2818">
                  <c:v>6.5583052021775998</c:v>
                </c:pt>
                <c:pt idx="2819">
                  <c:v>6.5620924754113101</c:v>
                </c:pt>
                <c:pt idx="2820">
                  <c:v>6.5639622509824296</c:v>
                </c:pt>
                <c:pt idx="2821">
                  <c:v>6.5728834020659503</c:v>
                </c:pt>
                <c:pt idx="2822">
                  <c:v>6.5953660910907699</c:v>
                </c:pt>
                <c:pt idx="2823">
                  <c:v>6.59927189224946</c:v>
                </c:pt>
                <c:pt idx="2824">
                  <c:v>6.6239559123649698</c:v>
                </c:pt>
                <c:pt idx="2825">
                  <c:v>6.6336133908903703</c:v>
                </c:pt>
                <c:pt idx="2826">
                  <c:v>6.6342376797669003</c:v>
                </c:pt>
                <c:pt idx="2827">
                  <c:v>6.6368800276107001</c:v>
                </c:pt>
                <c:pt idx="2828">
                  <c:v>6.64110074350664</c:v>
                </c:pt>
                <c:pt idx="2829">
                  <c:v>6.6521479912780102</c:v>
                </c:pt>
                <c:pt idx="2830">
                  <c:v>6.6544617372997896</c:v>
                </c:pt>
                <c:pt idx="2831">
                  <c:v>6.6548321310223999</c:v>
                </c:pt>
                <c:pt idx="2832">
                  <c:v>6.66049757039635</c:v>
                </c:pt>
                <c:pt idx="2833">
                  <c:v>6.66878794803565</c:v>
                </c:pt>
                <c:pt idx="2834">
                  <c:v>6.6778471030081104</c:v>
                </c:pt>
                <c:pt idx="2835">
                  <c:v>6.6791352567506701</c:v>
                </c:pt>
                <c:pt idx="2836">
                  <c:v>6.6825164480644004</c:v>
                </c:pt>
                <c:pt idx="2837">
                  <c:v>6.6910456900359403</c:v>
                </c:pt>
                <c:pt idx="2838">
                  <c:v>6.6911044868876699</c:v>
                </c:pt>
                <c:pt idx="2839">
                  <c:v>6.7050213958190401</c:v>
                </c:pt>
                <c:pt idx="2840">
                  <c:v>6.7083868477346202</c:v>
                </c:pt>
                <c:pt idx="2841">
                  <c:v>6.70941912724206</c:v>
                </c:pt>
                <c:pt idx="2842">
                  <c:v>6.7214957250063998</c:v>
                </c:pt>
                <c:pt idx="2843">
                  <c:v>6.7226854056348797</c:v>
                </c:pt>
                <c:pt idx="2844">
                  <c:v>6.7333224021830098</c:v>
                </c:pt>
                <c:pt idx="2845">
                  <c:v>6.7339731866247297</c:v>
                </c:pt>
                <c:pt idx="2846">
                  <c:v>6.7367564839041503</c:v>
                </c:pt>
                <c:pt idx="2847">
                  <c:v>6.7536991688664196</c:v>
                </c:pt>
                <c:pt idx="2848">
                  <c:v>6.75549817393878</c:v>
                </c:pt>
                <c:pt idx="2849">
                  <c:v>6.7668949573425499</c:v>
                </c:pt>
                <c:pt idx="2850">
                  <c:v>6.7767647306345999</c:v>
                </c:pt>
                <c:pt idx="2851">
                  <c:v>6.7852316086315003</c:v>
                </c:pt>
                <c:pt idx="2852">
                  <c:v>6.7880449083909999</c:v>
                </c:pt>
                <c:pt idx="2853">
                  <c:v>6.8018387952713599</c:v>
                </c:pt>
                <c:pt idx="2854">
                  <c:v>6.80202250723329</c:v>
                </c:pt>
                <c:pt idx="2855">
                  <c:v>6.8031973634821004</c:v>
                </c:pt>
                <c:pt idx="2856">
                  <c:v>6.8051312920920601</c:v>
                </c:pt>
                <c:pt idx="2857">
                  <c:v>6.8069461409440501</c:v>
                </c:pt>
                <c:pt idx="2858">
                  <c:v>6.8154077188507198</c:v>
                </c:pt>
                <c:pt idx="2859">
                  <c:v>6.8154077188507296</c:v>
                </c:pt>
                <c:pt idx="2860">
                  <c:v>6.8190727684515204</c:v>
                </c:pt>
                <c:pt idx="2861">
                  <c:v>6.8251470111173296</c:v>
                </c:pt>
                <c:pt idx="2862">
                  <c:v>6.8264147058746198</c:v>
                </c:pt>
                <c:pt idx="2863">
                  <c:v>6.82669397617929</c:v>
                </c:pt>
                <c:pt idx="2864">
                  <c:v>6.8307094102127603</c:v>
                </c:pt>
                <c:pt idx="2865">
                  <c:v>6.8372197309883802</c:v>
                </c:pt>
                <c:pt idx="2866">
                  <c:v>6.8374573084140398</c:v>
                </c:pt>
                <c:pt idx="2867">
                  <c:v>6.8397797973989496</c:v>
                </c:pt>
                <c:pt idx="2868">
                  <c:v>6.8505305442367597</c:v>
                </c:pt>
                <c:pt idx="2869">
                  <c:v>6.8516358215956901</c:v>
                </c:pt>
                <c:pt idx="2870">
                  <c:v>6.8577951414864602</c:v>
                </c:pt>
                <c:pt idx="2871">
                  <c:v>6.8633619704775004</c:v>
                </c:pt>
                <c:pt idx="2872">
                  <c:v>6.8673841192881504</c:v>
                </c:pt>
                <c:pt idx="2873">
                  <c:v>6.8673841192881602</c:v>
                </c:pt>
                <c:pt idx="2874">
                  <c:v>6.8701899535501498</c:v>
                </c:pt>
                <c:pt idx="2875">
                  <c:v>6.87108153839233</c:v>
                </c:pt>
                <c:pt idx="2876">
                  <c:v>6.8718816767170798</c:v>
                </c:pt>
                <c:pt idx="2877">
                  <c:v>6.8784883336817897</c:v>
                </c:pt>
                <c:pt idx="2878">
                  <c:v>6.8871033697121096</c:v>
                </c:pt>
                <c:pt idx="2879">
                  <c:v>6.88946541573634</c:v>
                </c:pt>
                <c:pt idx="2880">
                  <c:v>6.8896285161452901</c:v>
                </c:pt>
                <c:pt idx="2881">
                  <c:v>6.8969597990896103</c:v>
                </c:pt>
                <c:pt idx="2882">
                  <c:v>6.9024758008046403</c:v>
                </c:pt>
                <c:pt idx="2883">
                  <c:v>6.9101461853633204</c:v>
                </c:pt>
                <c:pt idx="2884">
                  <c:v>6.91409435304565</c:v>
                </c:pt>
                <c:pt idx="2885">
                  <c:v>6.92731998999336</c:v>
                </c:pt>
                <c:pt idx="2886">
                  <c:v>6.9281797744935698</c:v>
                </c:pt>
                <c:pt idx="2887">
                  <c:v>6.9281797744935902</c:v>
                </c:pt>
                <c:pt idx="2888">
                  <c:v>6.9316214442356197</c:v>
                </c:pt>
                <c:pt idx="2889">
                  <c:v>6.9366722078180398</c:v>
                </c:pt>
                <c:pt idx="2890">
                  <c:v>6.9385150467931904</c:v>
                </c:pt>
                <c:pt idx="2891">
                  <c:v>6.9420967966156004</c:v>
                </c:pt>
                <c:pt idx="2892">
                  <c:v>6.9488812009241299</c:v>
                </c:pt>
                <c:pt idx="2893">
                  <c:v>6.9496575714658899</c:v>
                </c:pt>
                <c:pt idx="2894">
                  <c:v>6.9661080669745097</c:v>
                </c:pt>
                <c:pt idx="2895">
                  <c:v>6.9679664848634202</c:v>
                </c:pt>
                <c:pt idx="2896">
                  <c:v>6.9708937007373803</c:v>
                </c:pt>
                <c:pt idx="2897">
                  <c:v>6.9746918611311397</c:v>
                </c:pt>
                <c:pt idx="2898">
                  <c:v>6.9766573948951001</c:v>
                </c:pt>
                <c:pt idx="2899">
                  <c:v>6.9843320005865799</c:v>
                </c:pt>
                <c:pt idx="2900">
                  <c:v>6.9954269981936896</c:v>
                </c:pt>
                <c:pt idx="2901">
                  <c:v>6.9976690069936804</c:v>
                </c:pt>
                <c:pt idx="2902">
                  <c:v>6.9984901442873699</c:v>
                </c:pt>
                <c:pt idx="2903">
                  <c:v>7.00168612809202</c:v>
                </c:pt>
                <c:pt idx="2904">
                  <c:v>7.0026786703661896</c:v>
                </c:pt>
                <c:pt idx="2905">
                  <c:v>7.0046946726103601</c:v>
                </c:pt>
                <c:pt idx="2906">
                  <c:v>7.0093037511932801</c:v>
                </c:pt>
                <c:pt idx="2907">
                  <c:v>7.0113956226612899</c:v>
                </c:pt>
                <c:pt idx="2908">
                  <c:v>7.0157622366694596</c:v>
                </c:pt>
                <c:pt idx="2909">
                  <c:v>7.0179475866026397</c:v>
                </c:pt>
                <c:pt idx="2910">
                  <c:v>7.0201022413990799</c:v>
                </c:pt>
                <c:pt idx="2911">
                  <c:v>7.0242474856555104</c:v>
                </c:pt>
                <c:pt idx="2912">
                  <c:v>7.0269060052963601</c:v>
                </c:pt>
                <c:pt idx="2913">
                  <c:v>7.0308021251679902</c:v>
                </c:pt>
                <c:pt idx="2914">
                  <c:v>7.0378052292974198</c:v>
                </c:pt>
                <c:pt idx="2915">
                  <c:v>7.0385234446151301</c:v>
                </c:pt>
                <c:pt idx="2916">
                  <c:v>7.0408023987259103</c:v>
                </c:pt>
                <c:pt idx="2917">
                  <c:v>7.0426902827940197</c:v>
                </c:pt>
                <c:pt idx="2918">
                  <c:v>7.0443718650905804</c:v>
                </c:pt>
                <c:pt idx="2919">
                  <c:v>7.0488732088082404</c:v>
                </c:pt>
                <c:pt idx="2920">
                  <c:v>7.0553137071947898</c:v>
                </c:pt>
                <c:pt idx="2921">
                  <c:v>7.0581963814528397</c:v>
                </c:pt>
                <c:pt idx="2922">
                  <c:v>7.06963132787254</c:v>
                </c:pt>
                <c:pt idx="2923">
                  <c:v>7.0700022306914203</c:v>
                </c:pt>
                <c:pt idx="2924">
                  <c:v>7.0739415586813097</c:v>
                </c:pt>
                <c:pt idx="2925">
                  <c:v>7.0752484231700699</c:v>
                </c:pt>
                <c:pt idx="2926">
                  <c:v>7.0768462132177703</c:v>
                </c:pt>
                <c:pt idx="2927">
                  <c:v>7.0790173843416904</c:v>
                </c:pt>
                <c:pt idx="2928">
                  <c:v>7.0807580786663502</c:v>
                </c:pt>
                <c:pt idx="2929">
                  <c:v>7.08468890072501</c:v>
                </c:pt>
                <c:pt idx="2930">
                  <c:v>7.0861158206195602</c:v>
                </c:pt>
                <c:pt idx="2931">
                  <c:v>7.0865156680494001</c:v>
                </c:pt>
                <c:pt idx="2932">
                  <c:v>7.0954452845646001</c:v>
                </c:pt>
                <c:pt idx="2933">
                  <c:v>7.0996903791886101</c:v>
                </c:pt>
                <c:pt idx="2934">
                  <c:v>7.0997737441139899</c:v>
                </c:pt>
                <c:pt idx="2935">
                  <c:v>7.0997737441139899</c:v>
                </c:pt>
                <c:pt idx="2936">
                  <c:v>7.1025287581837802</c:v>
                </c:pt>
                <c:pt idx="2937">
                  <c:v>7.10274821651221</c:v>
                </c:pt>
                <c:pt idx="2938">
                  <c:v>7.1048996928895001</c:v>
                </c:pt>
                <c:pt idx="2939">
                  <c:v>7.1055635968935702</c:v>
                </c:pt>
                <c:pt idx="2940">
                  <c:v>7.1055635968935702</c:v>
                </c:pt>
                <c:pt idx="2941">
                  <c:v>7.1094101992874199</c:v>
                </c:pt>
                <c:pt idx="2942">
                  <c:v>7.1123272942989999</c:v>
                </c:pt>
                <c:pt idx="2943">
                  <c:v>7.1159336237421096</c:v>
                </c:pt>
                <c:pt idx="2944">
                  <c:v>7.11711591178448</c:v>
                </c:pt>
                <c:pt idx="2945">
                  <c:v>7.1199667397841298</c:v>
                </c:pt>
                <c:pt idx="2946">
                  <c:v>7.1199799572801803</c:v>
                </c:pt>
                <c:pt idx="2947">
                  <c:v>7.1242384492864304</c:v>
                </c:pt>
                <c:pt idx="2948">
                  <c:v>7.1263269484807399</c:v>
                </c:pt>
                <c:pt idx="2949">
                  <c:v>7.1287058571903996</c:v>
                </c:pt>
                <c:pt idx="2950">
                  <c:v>7.1299683498750204</c:v>
                </c:pt>
                <c:pt idx="2951">
                  <c:v>7.1416751350480698</c:v>
                </c:pt>
                <c:pt idx="2952">
                  <c:v>7.1470700964874601</c:v>
                </c:pt>
                <c:pt idx="2953">
                  <c:v>7.1500524153371599</c:v>
                </c:pt>
                <c:pt idx="2954">
                  <c:v>7.1516073987165001</c:v>
                </c:pt>
                <c:pt idx="2955">
                  <c:v>7.1541916030932802</c:v>
                </c:pt>
                <c:pt idx="2956">
                  <c:v>7.1555627147254297</c:v>
                </c:pt>
                <c:pt idx="2957">
                  <c:v>7.1607058802389503</c:v>
                </c:pt>
                <c:pt idx="2958">
                  <c:v>7.1665880670101396</c:v>
                </c:pt>
                <c:pt idx="2959">
                  <c:v>7.1706229083116897</c:v>
                </c:pt>
                <c:pt idx="2960">
                  <c:v>7.1719695578142</c:v>
                </c:pt>
                <c:pt idx="2961">
                  <c:v>7.1821248917553699</c:v>
                </c:pt>
                <c:pt idx="2962">
                  <c:v>7.1832951825243097</c:v>
                </c:pt>
                <c:pt idx="2963">
                  <c:v>7.19116198007608</c:v>
                </c:pt>
                <c:pt idx="2964">
                  <c:v>7.1915876663017499</c:v>
                </c:pt>
                <c:pt idx="2965">
                  <c:v>7.1934996362003396</c:v>
                </c:pt>
                <c:pt idx="2966">
                  <c:v>7.19430066571576</c:v>
                </c:pt>
                <c:pt idx="2967">
                  <c:v>7.1965516645349101</c:v>
                </c:pt>
                <c:pt idx="2968">
                  <c:v>7.1968620727528103</c:v>
                </c:pt>
                <c:pt idx="2969">
                  <c:v>7.1995112772620198</c:v>
                </c:pt>
                <c:pt idx="2970">
                  <c:v>7.2065078041705499</c:v>
                </c:pt>
                <c:pt idx="2971">
                  <c:v>7.20866385252046</c:v>
                </c:pt>
                <c:pt idx="2972">
                  <c:v>7.2199943966672002</c:v>
                </c:pt>
                <c:pt idx="2973">
                  <c:v>7.22711728197394</c:v>
                </c:pt>
                <c:pt idx="2974">
                  <c:v>7.2280897335022702</c:v>
                </c:pt>
                <c:pt idx="2975">
                  <c:v>7.2328745428519099</c:v>
                </c:pt>
                <c:pt idx="2976">
                  <c:v>7.2334603297303204</c:v>
                </c:pt>
                <c:pt idx="2977">
                  <c:v>7.2373635950230097</c:v>
                </c:pt>
                <c:pt idx="2978">
                  <c:v>7.2540255601118897</c:v>
                </c:pt>
                <c:pt idx="2979">
                  <c:v>7.2561283400375096</c:v>
                </c:pt>
                <c:pt idx="2980">
                  <c:v>7.2571699461935602</c:v>
                </c:pt>
                <c:pt idx="2981">
                  <c:v>7.2571699461935699</c:v>
                </c:pt>
                <c:pt idx="2982">
                  <c:v>7.2581776750445401</c:v>
                </c:pt>
                <c:pt idx="2983">
                  <c:v>7.2581776750445499</c:v>
                </c:pt>
                <c:pt idx="2984">
                  <c:v>7.26106499643915</c:v>
                </c:pt>
                <c:pt idx="2985">
                  <c:v>7.2616935390251296</c:v>
                </c:pt>
                <c:pt idx="2986">
                  <c:v>7.2641404990449301</c:v>
                </c:pt>
                <c:pt idx="2987">
                  <c:v>7.2687760173206701</c:v>
                </c:pt>
                <c:pt idx="2988">
                  <c:v>7.2688676536593499</c:v>
                </c:pt>
                <c:pt idx="2989">
                  <c:v>7.2711536505321801</c:v>
                </c:pt>
                <c:pt idx="2990">
                  <c:v>7.28060313267554</c:v>
                </c:pt>
                <c:pt idx="2991">
                  <c:v>7.2828844260079704</c:v>
                </c:pt>
                <c:pt idx="2992">
                  <c:v>7.2873761172552998</c:v>
                </c:pt>
                <c:pt idx="2993">
                  <c:v>7.2928171277741196</c:v>
                </c:pt>
                <c:pt idx="2994">
                  <c:v>7.2958656812076601</c:v>
                </c:pt>
                <c:pt idx="2995">
                  <c:v>7.2978611453742399</c:v>
                </c:pt>
                <c:pt idx="2996">
                  <c:v>7.3011044841421997</c:v>
                </c:pt>
                <c:pt idx="2997">
                  <c:v>7.30221689028353</c:v>
                </c:pt>
                <c:pt idx="2998">
                  <c:v>7.30990947685964</c:v>
                </c:pt>
                <c:pt idx="2999">
                  <c:v>7.3104830768126901</c:v>
                </c:pt>
                <c:pt idx="3000">
                  <c:v>7.3140989080965797</c:v>
                </c:pt>
                <c:pt idx="3001">
                  <c:v>7.3140989080965904</c:v>
                </c:pt>
                <c:pt idx="3002">
                  <c:v>7.3148996880335302</c:v>
                </c:pt>
                <c:pt idx="3003">
                  <c:v>7.3275838731593703</c:v>
                </c:pt>
                <c:pt idx="3004">
                  <c:v>7.33167468192927</c:v>
                </c:pt>
                <c:pt idx="3005">
                  <c:v>7.3358735469208503</c:v>
                </c:pt>
                <c:pt idx="3006">
                  <c:v>7.33807092230305</c:v>
                </c:pt>
                <c:pt idx="3007">
                  <c:v>7.3419319904851097</c:v>
                </c:pt>
                <c:pt idx="3008">
                  <c:v>7.3419319904851097</c:v>
                </c:pt>
                <c:pt idx="3009">
                  <c:v>7.34355993208254</c:v>
                </c:pt>
                <c:pt idx="3010">
                  <c:v>7.3438378973548701</c:v>
                </c:pt>
                <c:pt idx="3011">
                  <c:v>7.3541393219819504</c:v>
                </c:pt>
                <c:pt idx="3012">
                  <c:v>7.3604387436360996</c:v>
                </c:pt>
                <c:pt idx="3013">
                  <c:v>7.3668749053617999</c:v>
                </c:pt>
                <c:pt idx="3014">
                  <c:v>7.36907363860744</c:v>
                </c:pt>
                <c:pt idx="3015">
                  <c:v>7.3728354095566599</c:v>
                </c:pt>
                <c:pt idx="3016">
                  <c:v>7.3742533443484701</c:v>
                </c:pt>
                <c:pt idx="3017">
                  <c:v>7.3788157834280996</c:v>
                </c:pt>
                <c:pt idx="3018">
                  <c:v>7.3795682604414097</c:v>
                </c:pt>
                <c:pt idx="3019">
                  <c:v>7.3905404123030598</c:v>
                </c:pt>
                <c:pt idx="3020">
                  <c:v>7.40401053059185</c:v>
                </c:pt>
                <c:pt idx="3021">
                  <c:v>7.4054803688972699</c:v>
                </c:pt>
                <c:pt idx="3022">
                  <c:v>7.4136734780540001</c:v>
                </c:pt>
                <c:pt idx="3023">
                  <c:v>7.4224062974209604</c:v>
                </c:pt>
                <c:pt idx="3024">
                  <c:v>7.4239023972216103</c:v>
                </c:pt>
                <c:pt idx="3025">
                  <c:v>7.4284178011716202</c:v>
                </c:pt>
                <c:pt idx="3026">
                  <c:v>7.4312202253950401</c:v>
                </c:pt>
                <c:pt idx="3027">
                  <c:v>7.4323528617153301</c:v>
                </c:pt>
                <c:pt idx="3028">
                  <c:v>7.4366866121793302</c:v>
                </c:pt>
                <c:pt idx="3029">
                  <c:v>7.4449705861552804</c:v>
                </c:pt>
                <c:pt idx="3030">
                  <c:v>7.4481012496215602</c:v>
                </c:pt>
                <c:pt idx="3031">
                  <c:v>7.44955532199217</c:v>
                </c:pt>
                <c:pt idx="3032">
                  <c:v>7.4497269278152798</c:v>
                </c:pt>
                <c:pt idx="3033">
                  <c:v>7.4544849482445903</c:v>
                </c:pt>
                <c:pt idx="3034">
                  <c:v>7.4551279578673002</c:v>
                </c:pt>
                <c:pt idx="3035">
                  <c:v>7.4620923022965204</c:v>
                </c:pt>
                <c:pt idx="3036">
                  <c:v>7.4799174913641</c:v>
                </c:pt>
                <c:pt idx="3037">
                  <c:v>7.4813179965801098</c:v>
                </c:pt>
                <c:pt idx="3038">
                  <c:v>7.4819275044838696</c:v>
                </c:pt>
                <c:pt idx="3039">
                  <c:v>7.48231172231002</c:v>
                </c:pt>
                <c:pt idx="3040">
                  <c:v>7.48303737701732</c:v>
                </c:pt>
                <c:pt idx="3041">
                  <c:v>7.48606762218781</c:v>
                </c:pt>
                <c:pt idx="3042">
                  <c:v>7.4905833980040999</c:v>
                </c:pt>
                <c:pt idx="3043">
                  <c:v>7.4957492155929</c:v>
                </c:pt>
                <c:pt idx="3044">
                  <c:v>7.4963193872076701</c:v>
                </c:pt>
                <c:pt idx="3045">
                  <c:v>7.49850345856935</c:v>
                </c:pt>
                <c:pt idx="3046">
                  <c:v>7.5007513431368098</c:v>
                </c:pt>
                <c:pt idx="3047">
                  <c:v>7.5151772370782401</c:v>
                </c:pt>
                <c:pt idx="3048">
                  <c:v>7.5184576356859898</c:v>
                </c:pt>
                <c:pt idx="3049">
                  <c:v>7.5268979517810202</c:v>
                </c:pt>
                <c:pt idx="3050">
                  <c:v>7.5277222037748404</c:v>
                </c:pt>
                <c:pt idx="3051">
                  <c:v>7.5292200586099902</c:v>
                </c:pt>
                <c:pt idx="3052">
                  <c:v>7.5303369333758798</c:v>
                </c:pt>
                <c:pt idx="3053">
                  <c:v>7.5307378222558601</c:v>
                </c:pt>
                <c:pt idx="3054">
                  <c:v>7.5341758241764003</c:v>
                </c:pt>
                <c:pt idx="3055">
                  <c:v>7.5445398894000197</c:v>
                </c:pt>
                <c:pt idx="3056">
                  <c:v>7.5521243056912803</c:v>
                </c:pt>
                <c:pt idx="3057">
                  <c:v>7.5569997807501297</c:v>
                </c:pt>
                <c:pt idx="3058">
                  <c:v>7.5588632000424001</c:v>
                </c:pt>
                <c:pt idx="3059">
                  <c:v>7.5592686318281901</c:v>
                </c:pt>
                <c:pt idx="3060">
                  <c:v>7.5608524068231899</c:v>
                </c:pt>
                <c:pt idx="3061">
                  <c:v>7.5654737727081898</c:v>
                </c:pt>
                <c:pt idx="3062">
                  <c:v>7.5661050255096001</c:v>
                </c:pt>
                <c:pt idx="3063">
                  <c:v>7.5668845164252403</c:v>
                </c:pt>
                <c:pt idx="3064">
                  <c:v>7.5704665689785502</c:v>
                </c:pt>
                <c:pt idx="3065">
                  <c:v>7.5704665689785502</c:v>
                </c:pt>
                <c:pt idx="3066">
                  <c:v>7.5810150409626003</c:v>
                </c:pt>
                <c:pt idx="3067">
                  <c:v>7.5824277949117302</c:v>
                </c:pt>
                <c:pt idx="3068">
                  <c:v>7.5849103402256004</c:v>
                </c:pt>
                <c:pt idx="3069">
                  <c:v>7.58872935403613</c:v>
                </c:pt>
                <c:pt idx="3070">
                  <c:v>7.5925911638996499</c:v>
                </c:pt>
                <c:pt idx="3071">
                  <c:v>7.5977860756966704</c:v>
                </c:pt>
                <c:pt idx="3072">
                  <c:v>7.6011387478822598</c:v>
                </c:pt>
                <c:pt idx="3073">
                  <c:v>7.6038804406842804</c:v>
                </c:pt>
                <c:pt idx="3074">
                  <c:v>7.6083664585145296</c:v>
                </c:pt>
                <c:pt idx="3075">
                  <c:v>7.6107027717592102</c:v>
                </c:pt>
                <c:pt idx="3076">
                  <c:v>7.6111157975283596</c:v>
                </c:pt>
                <c:pt idx="3077">
                  <c:v>7.6121534186280497</c:v>
                </c:pt>
                <c:pt idx="3078">
                  <c:v>7.6131574803772804</c:v>
                </c:pt>
                <c:pt idx="3079">
                  <c:v>7.6143703321881198</c:v>
                </c:pt>
                <c:pt idx="3080">
                  <c:v>7.6254132369168701</c:v>
                </c:pt>
                <c:pt idx="3081">
                  <c:v>7.6280243310749603</c:v>
                </c:pt>
                <c:pt idx="3082">
                  <c:v>7.6360697691981496</c:v>
                </c:pt>
                <c:pt idx="3083">
                  <c:v>7.6408621687365104</c:v>
                </c:pt>
                <c:pt idx="3084">
                  <c:v>7.6426109553605803</c:v>
                </c:pt>
                <c:pt idx="3085">
                  <c:v>7.6468601957353997</c:v>
                </c:pt>
                <c:pt idx="3086">
                  <c:v>7.6500959757540299</c:v>
                </c:pt>
                <c:pt idx="3087">
                  <c:v>7.6549280845760297</c:v>
                </c:pt>
                <c:pt idx="3088">
                  <c:v>7.6750585397460602</c:v>
                </c:pt>
                <c:pt idx="3089">
                  <c:v>7.6754253527332601</c:v>
                </c:pt>
                <c:pt idx="3090">
                  <c:v>7.6811529836302697</c:v>
                </c:pt>
                <c:pt idx="3091">
                  <c:v>7.6811529836302697</c:v>
                </c:pt>
                <c:pt idx="3092">
                  <c:v>7.6853129814875896</c:v>
                </c:pt>
                <c:pt idx="3093">
                  <c:v>7.6924113263841303</c:v>
                </c:pt>
                <c:pt idx="3094">
                  <c:v>7.6936465038259101</c:v>
                </c:pt>
                <c:pt idx="3095">
                  <c:v>7.6945734964253596</c:v>
                </c:pt>
                <c:pt idx="3096">
                  <c:v>7.6962665160599899</c:v>
                </c:pt>
                <c:pt idx="3097">
                  <c:v>7.7002488248127001</c:v>
                </c:pt>
                <c:pt idx="3098">
                  <c:v>7.7061807380718603</c:v>
                </c:pt>
                <c:pt idx="3099">
                  <c:v>7.7232555710755202</c:v>
                </c:pt>
                <c:pt idx="3100">
                  <c:v>7.7276671521082498</c:v>
                </c:pt>
                <c:pt idx="3101">
                  <c:v>7.7276671521082596</c:v>
                </c:pt>
                <c:pt idx="3102">
                  <c:v>7.7292665516663597</c:v>
                </c:pt>
                <c:pt idx="3103">
                  <c:v>7.7445792368055004</c:v>
                </c:pt>
                <c:pt idx="3104">
                  <c:v>7.7450795978086404</c:v>
                </c:pt>
                <c:pt idx="3105">
                  <c:v>7.7458788820906799</c:v>
                </c:pt>
                <c:pt idx="3106">
                  <c:v>7.7586899079033804</c:v>
                </c:pt>
                <c:pt idx="3107">
                  <c:v>7.7624748171257103</c:v>
                </c:pt>
                <c:pt idx="3108">
                  <c:v>7.7652179549667801</c:v>
                </c:pt>
                <c:pt idx="3109">
                  <c:v>7.76852608698825</c:v>
                </c:pt>
                <c:pt idx="3110">
                  <c:v>7.76982991534814</c:v>
                </c:pt>
                <c:pt idx="3111">
                  <c:v>7.7726165162686298</c:v>
                </c:pt>
                <c:pt idx="3112">
                  <c:v>7.7737257691331303</c:v>
                </c:pt>
                <c:pt idx="3113">
                  <c:v>7.7832402201208204</c:v>
                </c:pt>
                <c:pt idx="3114">
                  <c:v>7.7895339029077597</c:v>
                </c:pt>
                <c:pt idx="3115">
                  <c:v>7.7929786726822599</c:v>
                </c:pt>
                <c:pt idx="3116">
                  <c:v>7.7950295089593702</c:v>
                </c:pt>
                <c:pt idx="3117">
                  <c:v>7.79780661586907</c:v>
                </c:pt>
                <c:pt idx="3118">
                  <c:v>7.8062255887363996</c:v>
                </c:pt>
                <c:pt idx="3119">
                  <c:v>7.8082416672031698</c:v>
                </c:pt>
                <c:pt idx="3120">
                  <c:v>7.8210958692275998</c:v>
                </c:pt>
                <c:pt idx="3121">
                  <c:v>7.8229736033785802</c:v>
                </c:pt>
                <c:pt idx="3122">
                  <c:v>7.8253369862868398</c:v>
                </c:pt>
                <c:pt idx="3123">
                  <c:v>7.8341643269892902</c:v>
                </c:pt>
                <c:pt idx="3124">
                  <c:v>7.8392565558208398</c:v>
                </c:pt>
                <c:pt idx="3125">
                  <c:v>7.8428188183560197</c:v>
                </c:pt>
                <c:pt idx="3126">
                  <c:v>7.8509921583026996</c:v>
                </c:pt>
                <c:pt idx="3127">
                  <c:v>7.8574494039710503</c:v>
                </c:pt>
                <c:pt idx="3128">
                  <c:v>7.8576644836063902</c:v>
                </c:pt>
                <c:pt idx="3129">
                  <c:v>7.8604653473489803</c:v>
                </c:pt>
                <c:pt idx="3130">
                  <c:v>7.8729226604350897</c:v>
                </c:pt>
                <c:pt idx="3131">
                  <c:v>7.87332828219209</c:v>
                </c:pt>
                <c:pt idx="3132">
                  <c:v>7.8787836007187302</c:v>
                </c:pt>
                <c:pt idx="3133">
                  <c:v>7.8793297352397698</c:v>
                </c:pt>
                <c:pt idx="3134">
                  <c:v>7.8812247799554598</c:v>
                </c:pt>
                <c:pt idx="3135">
                  <c:v>7.89262759992251</c:v>
                </c:pt>
                <c:pt idx="3136">
                  <c:v>7.8973645443163996</c:v>
                </c:pt>
                <c:pt idx="3137">
                  <c:v>7.90046019373285</c:v>
                </c:pt>
                <c:pt idx="3138">
                  <c:v>7.9037394873978801</c:v>
                </c:pt>
                <c:pt idx="3139">
                  <c:v>7.9058236085070099</c:v>
                </c:pt>
                <c:pt idx="3140">
                  <c:v>7.9100480876384101</c:v>
                </c:pt>
                <c:pt idx="3141">
                  <c:v>7.9173195646533703</c:v>
                </c:pt>
                <c:pt idx="3142">
                  <c:v>7.9212650636341104</c:v>
                </c:pt>
                <c:pt idx="3143">
                  <c:v>7.9227962178883304</c:v>
                </c:pt>
                <c:pt idx="3144">
                  <c:v>7.9256892773479697</c:v>
                </c:pt>
                <c:pt idx="3145">
                  <c:v>7.9261942339248401</c:v>
                </c:pt>
                <c:pt idx="3146">
                  <c:v>7.9348453673956296</c:v>
                </c:pt>
                <c:pt idx="3147">
                  <c:v>7.9377302074092597</c:v>
                </c:pt>
                <c:pt idx="3148">
                  <c:v>7.9394556663213498</c:v>
                </c:pt>
                <c:pt idx="3149">
                  <c:v>7.9438481976496904</c:v>
                </c:pt>
                <c:pt idx="3150">
                  <c:v>7.9489323440300597</c:v>
                </c:pt>
                <c:pt idx="3151">
                  <c:v>7.9567977324885799</c:v>
                </c:pt>
                <c:pt idx="3152">
                  <c:v>7.9657949620724304</c:v>
                </c:pt>
                <c:pt idx="3153">
                  <c:v>7.9702048120887499</c:v>
                </c:pt>
                <c:pt idx="3154">
                  <c:v>7.9726056409378296</c:v>
                </c:pt>
                <c:pt idx="3155">
                  <c:v>7.9827949612681</c:v>
                </c:pt>
                <c:pt idx="3156">
                  <c:v>7.985381144952</c:v>
                </c:pt>
                <c:pt idx="3157">
                  <c:v>7.9870978143389397</c:v>
                </c:pt>
                <c:pt idx="3158">
                  <c:v>7.9873937368530799</c:v>
                </c:pt>
                <c:pt idx="3159">
                  <c:v>7.9883900609427902</c:v>
                </c:pt>
                <c:pt idx="3160">
                  <c:v>8.0000835871764</c:v>
                </c:pt>
                <c:pt idx="3161">
                  <c:v>8.0039210031086707</c:v>
                </c:pt>
                <c:pt idx="3162">
                  <c:v>8.0145443502406302</c:v>
                </c:pt>
                <c:pt idx="3163">
                  <c:v>8.0208890384055103</c:v>
                </c:pt>
                <c:pt idx="3164">
                  <c:v>8.0238401400899697</c:v>
                </c:pt>
                <c:pt idx="3165">
                  <c:v>8.0399560055695698</c:v>
                </c:pt>
                <c:pt idx="3166">
                  <c:v>8.0456749032024799</c:v>
                </c:pt>
                <c:pt idx="3167">
                  <c:v>8.0499631692892599</c:v>
                </c:pt>
                <c:pt idx="3168">
                  <c:v>8.05160576400114</c:v>
                </c:pt>
                <c:pt idx="3169">
                  <c:v>8.0633734874448493</c:v>
                </c:pt>
                <c:pt idx="3170">
                  <c:v>8.0678347073198093</c:v>
                </c:pt>
                <c:pt idx="3171">
                  <c:v>8.07642139655092</c:v>
                </c:pt>
                <c:pt idx="3172">
                  <c:v>8.0788936970710292</c:v>
                </c:pt>
                <c:pt idx="3173">
                  <c:v>8.0830138554976791</c:v>
                </c:pt>
                <c:pt idx="3174">
                  <c:v>8.0860156626837796</c:v>
                </c:pt>
                <c:pt idx="3175">
                  <c:v>8.0867225106357097</c:v>
                </c:pt>
                <c:pt idx="3176">
                  <c:v>8.0902850749116002</c:v>
                </c:pt>
                <c:pt idx="3177">
                  <c:v>8.0918829279237894</c:v>
                </c:pt>
                <c:pt idx="3178">
                  <c:v>8.0944656107115396</c:v>
                </c:pt>
                <c:pt idx="3179">
                  <c:v>8.0959206766100706</c:v>
                </c:pt>
                <c:pt idx="3180">
                  <c:v>8.09755107618005</c:v>
                </c:pt>
                <c:pt idx="3181">
                  <c:v>8.1004639000934109</c:v>
                </c:pt>
                <c:pt idx="3182">
                  <c:v>8.1030208037416092</c:v>
                </c:pt>
                <c:pt idx="3183">
                  <c:v>8.1053261742309903</c:v>
                </c:pt>
                <c:pt idx="3184">
                  <c:v>8.1087838130376007</c:v>
                </c:pt>
                <c:pt idx="3185">
                  <c:v>8.1100371211716098</c:v>
                </c:pt>
                <c:pt idx="3186">
                  <c:v>8.1123946487979399</c:v>
                </c:pt>
                <c:pt idx="3187">
                  <c:v>8.1276977662269996</c:v>
                </c:pt>
                <c:pt idx="3188">
                  <c:v>8.1342208457453307</c:v>
                </c:pt>
                <c:pt idx="3189">
                  <c:v>8.1351573312346197</c:v>
                </c:pt>
                <c:pt idx="3190">
                  <c:v>8.1398153842725307</c:v>
                </c:pt>
                <c:pt idx="3191">
                  <c:v>8.1502120960020505</c:v>
                </c:pt>
                <c:pt idx="3192">
                  <c:v>8.1554204141294395</c:v>
                </c:pt>
                <c:pt idx="3193">
                  <c:v>8.1580270666055892</c:v>
                </c:pt>
                <c:pt idx="3194">
                  <c:v>8.16202791069977</c:v>
                </c:pt>
                <c:pt idx="3195">
                  <c:v>8.1621988082264298</c:v>
                </c:pt>
                <c:pt idx="3196">
                  <c:v>8.1683017556761399</c:v>
                </c:pt>
                <c:pt idx="3197">
                  <c:v>8.1728241345733306</c:v>
                </c:pt>
                <c:pt idx="3198">
                  <c:v>8.1741751372991001</c:v>
                </c:pt>
                <c:pt idx="3199">
                  <c:v>8.1792298451543299</c:v>
                </c:pt>
                <c:pt idx="3200">
                  <c:v>8.1812045864995895</c:v>
                </c:pt>
                <c:pt idx="3201">
                  <c:v>8.1839470024056293</c:v>
                </c:pt>
                <c:pt idx="3202">
                  <c:v>8.18394700240564</c:v>
                </c:pt>
                <c:pt idx="3203">
                  <c:v>8.1911976068265808</c:v>
                </c:pt>
                <c:pt idx="3204">
                  <c:v>8.1911976068265897</c:v>
                </c:pt>
                <c:pt idx="3205">
                  <c:v>8.1940592076408993</c:v>
                </c:pt>
                <c:pt idx="3206">
                  <c:v>8.2005972198315202</c:v>
                </c:pt>
                <c:pt idx="3207">
                  <c:v>8.2005972198315504</c:v>
                </c:pt>
                <c:pt idx="3208">
                  <c:v>8.2122949792823103</c:v>
                </c:pt>
                <c:pt idx="3209">
                  <c:v>8.2150776153754403</c:v>
                </c:pt>
                <c:pt idx="3210">
                  <c:v>8.2166250377774404</c:v>
                </c:pt>
                <c:pt idx="3211">
                  <c:v>8.2170369798818204</c:v>
                </c:pt>
                <c:pt idx="3212">
                  <c:v>8.2171200617097107</c:v>
                </c:pt>
                <c:pt idx="3213">
                  <c:v>8.2186826428820794</c:v>
                </c:pt>
                <c:pt idx="3214">
                  <c:v>8.22234267570113</c:v>
                </c:pt>
                <c:pt idx="3215">
                  <c:v>8.2263899097080309</c:v>
                </c:pt>
                <c:pt idx="3216">
                  <c:v>8.2290328471801608</c:v>
                </c:pt>
                <c:pt idx="3217">
                  <c:v>8.2433738717971892</c:v>
                </c:pt>
                <c:pt idx="3218">
                  <c:v>8.2449092206026595</c:v>
                </c:pt>
                <c:pt idx="3219">
                  <c:v>8.2457723170378294</c:v>
                </c:pt>
                <c:pt idx="3220">
                  <c:v>8.2471350613022505</c:v>
                </c:pt>
                <c:pt idx="3221">
                  <c:v>8.2515166495307604</c:v>
                </c:pt>
                <c:pt idx="3222">
                  <c:v>8.2525023066856793</c:v>
                </c:pt>
                <c:pt idx="3223">
                  <c:v>8.2556587832327892</c:v>
                </c:pt>
                <c:pt idx="3224">
                  <c:v>8.2556587832327892</c:v>
                </c:pt>
                <c:pt idx="3225">
                  <c:v>8.2558965269694493</c:v>
                </c:pt>
                <c:pt idx="3226">
                  <c:v>8.2563991167189599</c:v>
                </c:pt>
                <c:pt idx="3227">
                  <c:v>8.2634003441084705</c:v>
                </c:pt>
                <c:pt idx="3228">
                  <c:v>8.27976141005648</c:v>
                </c:pt>
                <c:pt idx="3229">
                  <c:v>8.2871665104894898</c:v>
                </c:pt>
                <c:pt idx="3230">
                  <c:v>8.2871665104895005</c:v>
                </c:pt>
                <c:pt idx="3231">
                  <c:v>8.2913537467017804</c:v>
                </c:pt>
                <c:pt idx="3232">
                  <c:v>8.29729207704343</c:v>
                </c:pt>
                <c:pt idx="3233">
                  <c:v>8.2997409298150302</c:v>
                </c:pt>
                <c:pt idx="3234">
                  <c:v>8.3046875907868394</c:v>
                </c:pt>
                <c:pt idx="3235">
                  <c:v>8.3108633762342397</c:v>
                </c:pt>
                <c:pt idx="3236">
                  <c:v>8.3121180199097395</c:v>
                </c:pt>
                <c:pt idx="3237">
                  <c:v>8.3123535663770607</c:v>
                </c:pt>
                <c:pt idx="3238">
                  <c:v>8.3154426385974496</c:v>
                </c:pt>
                <c:pt idx="3239">
                  <c:v>8.3158353428597902</c:v>
                </c:pt>
                <c:pt idx="3240">
                  <c:v>8.3174584724806895</c:v>
                </c:pt>
                <c:pt idx="3241">
                  <c:v>8.3175353911410692</c:v>
                </c:pt>
                <c:pt idx="3242">
                  <c:v>8.3275895253481398</c:v>
                </c:pt>
                <c:pt idx="3243">
                  <c:v>8.3296777837713591</c:v>
                </c:pt>
                <c:pt idx="3244">
                  <c:v>8.3355765706117406</c:v>
                </c:pt>
                <c:pt idx="3245">
                  <c:v>8.3370142276279093</c:v>
                </c:pt>
                <c:pt idx="3246">
                  <c:v>8.3372070795736306</c:v>
                </c:pt>
                <c:pt idx="3247">
                  <c:v>8.3449549051633305</c:v>
                </c:pt>
                <c:pt idx="3248">
                  <c:v>8.3674463506447605</c:v>
                </c:pt>
                <c:pt idx="3249">
                  <c:v>8.3681732174175405</c:v>
                </c:pt>
                <c:pt idx="3250">
                  <c:v>8.3717230071173603</c:v>
                </c:pt>
                <c:pt idx="3251">
                  <c:v>8.3722577142164898</c:v>
                </c:pt>
                <c:pt idx="3252">
                  <c:v>8.3775079614922099</c:v>
                </c:pt>
                <c:pt idx="3253">
                  <c:v>8.3802736545267003</c:v>
                </c:pt>
                <c:pt idx="3254">
                  <c:v>8.3811434265365499</c:v>
                </c:pt>
                <c:pt idx="3255">
                  <c:v>8.3830989980683093</c:v>
                </c:pt>
                <c:pt idx="3256">
                  <c:v>8.3896596168672293</c:v>
                </c:pt>
                <c:pt idx="3257">
                  <c:v>8.3983263578124507</c:v>
                </c:pt>
                <c:pt idx="3258">
                  <c:v>8.3991827839410398</c:v>
                </c:pt>
                <c:pt idx="3259">
                  <c:v>8.3991827839410398</c:v>
                </c:pt>
                <c:pt idx="3260">
                  <c:v>8.4007261002184794</c:v>
                </c:pt>
                <c:pt idx="3261">
                  <c:v>8.4034325093770406</c:v>
                </c:pt>
                <c:pt idx="3262">
                  <c:v>8.40814099866361</c:v>
                </c:pt>
                <c:pt idx="3263">
                  <c:v>8.4119448668831005</c:v>
                </c:pt>
                <c:pt idx="3264">
                  <c:v>8.4182003611946499</c:v>
                </c:pt>
                <c:pt idx="3265">
                  <c:v>8.4196272276412003</c:v>
                </c:pt>
                <c:pt idx="3266">
                  <c:v>8.4247457952844993</c:v>
                </c:pt>
                <c:pt idx="3267">
                  <c:v>8.43067467000634</c:v>
                </c:pt>
                <c:pt idx="3268">
                  <c:v>8.4415128939289694</c:v>
                </c:pt>
                <c:pt idx="3269">
                  <c:v>8.4430966117152</c:v>
                </c:pt>
                <c:pt idx="3270">
                  <c:v>8.4469424586917903</c:v>
                </c:pt>
                <c:pt idx="3271">
                  <c:v>8.4483156277583795</c:v>
                </c:pt>
                <c:pt idx="3272">
                  <c:v>8.4496598572344706</c:v>
                </c:pt>
                <c:pt idx="3273">
                  <c:v>8.4596022228558603</c:v>
                </c:pt>
                <c:pt idx="3274">
                  <c:v>8.4645670648487901</c:v>
                </c:pt>
                <c:pt idx="3275">
                  <c:v>8.4696196352943591</c:v>
                </c:pt>
                <c:pt idx="3276">
                  <c:v>8.4798764743820207</c:v>
                </c:pt>
                <c:pt idx="3277">
                  <c:v>8.4850022632458799</c:v>
                </c:pt>
                <c:pt idx="3278">
                  <c:v>8.4862261952336002</c:v>
                </c:pt>
                <c:pt idx="3279">
                  <c:v>8.4936807662179294</c:v>
                </c:pt>
                <c:pt idx="3280">
                  <c:v>8.4943727540677703</c:v>
                </c:pt>
                <c:pt idx="3281">
                  <c:v>8.4975959808140402</c:v>
                </c:pt>
                <c:pt idx="3282">
                  <c:v>8.4996415615473992</c:v>
                </c:pt>
                <c:pt idx="3283">
                  <c:v>8.5022903849723495</c:v>
                </c:pt>
                <c:pt idx="3284">
                  <c:v>8.50564873995895</c:v>
                </c:pt>
                <c:pt idx="3285">
                  <c:v>8.5101739414557205</c:v>
                </c:pt>
                <c:pt idx="3286">
                  <c:v>8.5179992048587998</c:v>
                </c:pt>
                <c:pt idx="3287">
                  <c:v>8.5209311977123594</c:v>
                </c:pt>
                <c:pt idx="3288">
                  <c:v>8.5283543417836896</c:v>
                </c:pt>
                <c:pt idx="3289">
                  <c:v>8.5289158894992099</c:v>
                </c:pt>
                <c:pt idx="3290">
                  <c:v>8.5327889186838508</c:v>
                </c:pt>
                <c:pt idx="3291">
                  <c:v>8.5511184830067393</c:v>
                </c:pt>
                <c:pt idx="3292">
                  <c:v>8.5514476920904503</c:v>
                </c:pt>
                <c:pt idx="3293">
                  <c:v>8.5514476920904592</c:v>
                </c:pt>
                <c:pt idx="3294">
                  <c:v>8.55308577204468</c:v>
                </c:pt>
                <c:pt idx="3295">
                  <c:v>8.5576850876220902</c:v>
                </c:pt>
                <c:pt idx="3296">
                  <c:v>8.56396057086328</c:v>
                </c:pt>
                <c:pt idx="3297">
                  <c:v>8.5641867905032196</c:v>
                </c:pt>
                <c:pt idx="3298">
                  <c:v>8.5694427930635602</c:v>
                </c:pt>
                <c:pt idx="3299">
                  <c:v>8.5740361472632305</c:v>
                </c:pt>
                <c:pt idx="3300">
                  <c:v>8.5760940304627606</c:v>
                </c:pt>
                <c:pt idx="3301">
                  <c:v>8.5765788003352501</c:v>
                </c:pt>
                <c:pt idx="3302">
                  <c:v>8.5773896739044204</c:v>
                </c:pt>
                <c:pt idx="3303">
                  <c:v>8.5792358897519296</c:v>
                </c:pt>
                <c:pt idx="3304">
                  <c:v>8.5813682833495992</c:v>
                </c:pt>
                <c:pt idx="3305">
                  <c:v>8.5849340042712594</c:v>
                </c:pt>
                <c:pt idx="3306">
                  <c:v>8.5947747080968409</c:v>
                </c:pt>
                <c:pt idx="3307">
                  <c:v>8.59683968281057</c:v>
                </c:pt>
                <c:pt idx="3308">
                  <c:v>8.6017000204837704</c:v>
                </c:pt>
                <c:pt idx="3309">
                  <c:v>8.6053248492100902</c:v>
                </c:pt>
                <c:pt idx="3310">
                  <c:v>8.6077793824401905</c:v>
                </c:pt>
                <c:pt idx="3311">
                  <c:v>8.6103176135477995</c:v>
                </c:pt>
                <c:pt idx="3312">
                  <c:v>8.6111474253622404</c:v>
                </c:pt>
                <c:pt idx="3313">
                  <c:v>8.6111686049120699</c:v>
                </c:pt>
                <c:pt idx="3314">
                  <c:v>8.6132596796892003</c:v>
                </c:pt>
                <c:pt idx="3315">
                  <c:v>8.6148360939982496</c:v>
                </c:pt>
                <c:pt idx="3316">
                  <c:v>8.6159665718747096</c:v>
                </c:pt>
                <c:pt idx="3317">
                  <c:v>8.6160024497510594</c:v>
                </c:pt>
                <c:pt idx="3318">
                  <c:v>8.6188845949408392</c:v>
                </c:pt>
                <c:pt idx="3319">
                  <c:v>8.6209422968969296</c:v>
                </c:pt>
                <c:pt idx="3320">
                  <c:v>8.6248899811246602</c:v>
                </c:pt>
                <c:pt idx="3321">
                  <c:v>8.6439795475555297</c:v>
                </c:pt>
                <c:pt idx="3322">
                  <c:v>8.6484806642736007</c:v>
                </c:pt>
                <c:pt idx="3323">
                  <c:v>8.6530915598236806</c:v>
                </c:pt>
                <c:pt idx="3324">
                  <c:v>8.6588571578728395</c:v>
                </c:pt>
                <c:pt idx="3325">
                  <c:v>8.6612678145188209</c:v>
                </c:pt>
                <c:pt idx="3326">
                  <c:v>8.6736753255385501</c:v>
                </c:pt>
                <c:pt idx="3327">
                  <c:v>8.6795743993522194</c:v>
                </c:pt>
                <c:pt idx="3328">
                  <c:v>8.6801202286474002</c:v>
                </c:pt>
                <c:pt idx="3329">
                  <c:v>8.6843368200167799</c:v>
                </c:pt>
                <c:pt idx="3330">
                  <c:v>8.6879326223973692</c:v>
                </c:pt>
                <c:pt idx="3331">
                  <c:v>8.6909383800194</c:v>
                </c:pt>
                <c:pt idx="3332">
                  <c:v>8.6932604943084009</c:v>
                </c:pt>
                <c:pt idx="3333">
                  <c:v>8.6937510194203202</c:v>
                </c:pt>
                <c:pt idx="3334">
                  <c:v>8.6997871939916802</c:v>
                </c:pt>
                <c:pt idx="3335">
                  <c:v>8.70478910951066</c:v>
                </c:pt>
                <c:pt idx="3336">
                  <c:v>8.7077693048908191</c:v>
                </c:pt>
                <c:pt idx="3337">
                  <c:v>8.7187274470815499</c:v>
                </c:pt>
                <c:pt idx="3338">
                  <c:v>8.7187274470815499</c:v>
                </c:pt>
                <c:pt idx="3339">
                  <c:v>8.7280160308814594</c:v>
                </c:pt>
                <c:pt idx="3340">
                  <c:v>8.7327394136184697</c:v>
                </c:pt>
                <c:pt idx="3341">
                  <c:v>8.7349070966316695</c:v>
                </c:pt>
                <c:pt idx="3342">
                  <c:v>8.7383014498378806</c:v>
                </c:pt>
                <c:pt idx="3343">
                  <c:v>8.7398617751133507</c:v>
                </c:pt>
                <c:pt idx="3344">
                  <c:v>8.7440860633313804</c:v>
                </c:pt>
                <c:pt idx="3345">
                  <c:v>8.75514263929783</c:v>
                </c:pt>
                <c:pt idx="3346">
                  <c:v>8.7571754551662497</c:v>
                </c:pt>
                <c:pt idx="3347">
                  <c:v>8.7690333355902705</c:v>
                </c:pt>
                <c:pt idx="3348">
                  <c:v>8.7756036604985894</c:v>
                </c:pt>
                <c:pt idx="3349">
                  <c:v>8.7764433317788004</c:v>
                </c:pt>
                <c:pt idx="3350">
                  <c:v>8.7781279032480501</c:v>
                </c:pt>
                <c:pt idx="3351">
                  <c:v>8.7838273295353702</c:v>
                </c:pt>
                <c:pt idx="3352">
                  <c:v>8.7863535819772292</c:v>
                </c:pt>
                <c:pt idx="3353">
                  <c:v>8.7907881343191701</c:v>
                </c:pt>
                <c:pt idx="3354">
                  <c:v>8.7910606004395397</c:v>
                </c:pt>
                <c:pt idx="3355">
                  <c:v>8.7910606004395504</c:v>
                </c:pt>
                <c:pt idx="3356">
                  <c:v>8.7918931814691099</c:v>
                </c:pt>
                <c:pt idx="3357">
                  <c:v>8.7956219110743508</c:v>
                </c:pt>
                <c:pt idx="3358">
                  <c:v>8.8022987400474602</c:v>
                </c:pt>
                <c:pt idx="3359">
                  <c:v>8.8113645891423094</c:v>
                </c:pt>
                <c:pt idx="3360">
                  <c:v>8.81724979874285</c:v>
                </c:pt>
                <c:pt idx="3361">
                  <c:v>8.8230668419166491</c:v>
                </c:pt>
                <c:pt idx="3362">
                  <c:v>8.82415148166446</c:v>
                </c:pt>
                <c:pt idx="3363">
                  <c:v>8.8360301112097606</c:v>
                </c:pt>
                <c:pt idx="3364">
                  <c:v>8.8445052813510205</c:v>
                </c:pt>
                <c:pt idx="3365">
                  <c:v>8.8503267462041499</c:v>
                </c:pt>
                <c:pt idx="3366">
                  <c:v>8.8514526931258697</c:v>
                </c:pt>
                <c:pt idx="3367">
                  <c:v>8.8528022639447794</c:v>
                </c:pt>
                <c:pt idx="3368">
                  <c:v>8.8536386855477005</c:v>
                </c:pt>
                <c:pt idx="3369">
                  <c:v>8.8732877629846705</c:v>
                </c:pt>
                <c:pt idx="3370">
                  <c:v>8.8786171039975006</c:v>
                </c:pt>
                <c:pt idx="3371">
                  <c:v>8.8832621883012308</c:v>
                </c:pt>
                <c:pt idx="3372">
                  <c:v>8.9058611387086106</c:v>
                </c:pt>
                <c:pt idx="3373">
                  <c:v>8.9106392020383502</c:v>
                </c:pt>
                <c:pt idx="3374">
                  <c:v>8.9106392020383591</c:v>
                </c:pt>
                <c:pt idx="3375">
                  <c:v>8.9225095323151695</c:v>
                </c:pt>
                <c:pt idx="3376">
                  <c:v>8.9324217991835297</c:v>
                </c:pt>
                <c:pt idx="3377">
                  <c:v>8.9386894201371003</c:v>
                </c:pt>
                <c:pt idx="3378">
                  <c:v>8.9428003127609106</c:v>
                </c:pt>
                <c:pt idx="3379">
                  <c:v>8.94314852796923</c:v>
                </c:pt>
                <c:pt idx="3380">
                  <c:v>8.9441872121696893</c:v>
                </c:pt>
                <c:pt idx="3381">
                  <c:v>8.9442297186374908</c:v>
                </c:pt>
                <c:pt idx="3382">
                  <c:v>8.9531597918151107</c:v>
                </c:pt>
                <c:pt idx="3383">
                  <c:v>8.9562877907910394</c:v>
                </c:pt>
                <c:pt idx="3384">
                  <c:v>8.9612869335286707</c:v>
                </c:pt>
                <c:pt idx="3385">
                  <c:v>8.9659626510082298</c:v>
                </c:pt>
                <c:pt idx="3386">
                  <c:v>8.9708004617805894</c:v>
                </c:pt>
                <c:pt idx="3387">
                  <c:v>8.9732497120801398</c:v>
                </c:pt>
                <c:pt idx="3388">
                  <c:v>8.9786520746499399</c:v>
                </c:pt>
                <c:pt idx="3389">
                  <c:v>8.9874382939192703</c:v>
                </c:pt>
                <c:pt idx="3390">
                  <c:v>8.9935930996590105</c:v>
                </c:pt>
                <c:pt idx="3391">
                  <c:v>9.0088235399439505</c:v>
                </c:pt>
                <c:pt idx="3392">
                  <c:v>9.01084406881421</c:v>
                </c:pt>
                <c:pt idx="3393">
                  <c:v>9.0130327821366691</c:v>
                </c:pt>
                <c:pt idx="3394">
                  <c:v>9.0440750689420302</c:v>
                </c:pt>
                <c:pt idx="3395">
                  <c:v>9.0493967086781097</c:v>
                </c:pt>
                <c:pt idx="3396">
                  <c:v>9.0647814543844003</c:v>
                </c:pt>
                <c:pt idx="3397">
                  <c:v>9.0654550987141302</c:v>
                </c:pt>
                <c:pt idx="3398">
                  <c:v>9.0793503500294008</c:v>
                </c:pt>
                <c:pt idx="3399">
                  <c:v>9.0810219534736305</c:v>
                </c:pt>
                <c:pt idx="3400">
                  <c:v>9.0869372918384794</c:v>
                </c:pt>
                <c:pt idx="3401">
                  <c:v>9.0895438910735606</c:v>
                </c:pt>
                <c:pt idx="3402">
                  <c:v>9.0960166264266693</c:v>
                </c:pt>
                <c:pt idx="3403">
                  <c:v>9.1010680302701896</c:v>
                </c:pt>
                <c:pt idx="3404">
                  <c:v>9.1029862041564495</c:v>
                </c:pt>
                <c:pt idx="3405">
                  <c:v>9.1031723227377093</c:v>
                </c:pt>
                <c:pt idx="3406">
                  <c:v>9.1078910884872304</c:v>
                </c:pt>
                <c:pt idx="3407">
                  <c:v>9.1143397232455303</c:v>
                </c:pt>
                <c:pt idx="3408">
                  <c:v>9.1149571861690006</c:v>
                </c:pt>
                <c:pt idx="3409">
                  <c:v>9.1216508417623796</c:v>
                </c:pt>
                <c:pt idx="3410">
                  <c:v>9.1234167885057804</c:v>
                </c:pt>
                <c:pt idx="3411">
                  <c:v>9.1257610312433197</c:v>
                </c:pt>
                <c:pt idx="3412">
                  <c:v>9.1260628590769901</c:v>
                </c:pt>
                <c:pt idx="3413">
                  <c:v>9.1316033019455904</c:v>
                </c:pt>
                <c:pt idx="3414">
                  <c:v>9.1319357432558199</c:v>
                </c:pt>
                <c:pt idx="3415">
                  <c:v>9.1348750207851008</c:v>
                </c:pt>
                <c:pt idx="3416">
                  <c:v>9.1367993956938207</c:v>
                </c:pt>
                <c:pt idx="3417">
                  <c:v>9.1496969858705395</c:v>
                </c:pt>
                <c:pt idx="3418">
                  <c:v>9.1581997821167906</c:v>
                </c:pt>
                <c:pt idx="3419">
                  <c:v>9.1584479823750797</c:v>
                </c:pt>
                <c:pt idx="3420">
                  <c:v>9.1609739348144892</c:v>
                </c:pt>
                <c:pt idx="3421">
                  <c:v>9.1625190128808303</c:v>
                </c:pt>
                <c:pt idx="3422">
                  <c:v>9.1646521470316902</c:v>
                </c:pt>
                <c:pt idx="3423">
                  <c:v>9.1850107418999301</c:v>
                </c:pt>
                <c:pt idx="3424">
                  <c:v>9.1891880187240496</c:v>
                </c:pt>
                <c:pt idx="3425">
                  <c:v>9.1983361934069698</c:v>
                </c:pt>
                <c:pt idx="3426">
                  <c:v>9.2119659491320292</c:v>
                </c:pt>
                <c:pt idx="3427">
                  <c:v>9.2183970111035194</c:v>
                </c:pt>
                <c:pt idx="3428">
                  <c:v>9.2209632254093297</c:v>
                </c:pt>
                <c:pt idx="3429">
                  <c:v>9.2234121383941901</c:v>
                </c:pt>
                <c:pt idx="3430">
                  <c:v>9.2274782788822804</c:v>
                </c:pt>
                <c:pt idx="3431">
                  <c:v>9.2449744460350498</c:v>
                </c:pt>
                <c:pt idx="3432">
                  <c:v>9.2449744460350605</c:v>
                </c:pt>
                <c:pt idx="3433">
                  <c:v>9.2452812885413103</c:v>
                </c:pt>
                <c:pt idx="3434">
                  <c:v>9.2480305159976499</c:v>
                </c:pt>
                <c:pt idx="3435">
                  <c:v>9.2587336664098192</c:v>
                </c:pt>
                <c:pt idx="3436">
                  <c:v>9.2589074492947194</c:v>
                </c:pt>
                <c:pt idx="3437">
                  <c:v>9.2642823500241303</c:v>
                </c:pt>
                <c:pt idx="3438">
                  <c:v>9.2696510284407108</c:v>
                </c:pt>
                <c:pt idx="3439">
                  <c:v>9.2697368272154304</c:v>
                </c:pt>
                <c:pt idx="3440">
                  <c:v>9.2716382538706004</c:v>
                </c:pt>
                <c:pt idx="3441">
                  <c:v>9.2721578713158106</c:v>
                </c:pt>
                <c:pt idx="3442">
                  <c:v>9.2723617876676503</c:v>
                </c:pt>
                <c:pt idx="3443">
                  <c:v>9.2926167709512093</c:v>
                </c:pt>
                <c:pt idx="3444">
                  <c:v>9.2937160324979793</c:v>
                </c:pt>
                <c:pt idx="3445">
                  <c:v>9.3086520665491204</c:v>
                </c:pt>
                <c:pt idx="3446">
                  <c:v>9.3147623831267108</c:v>
                </c:pt>
                <c:pt idx="3447">
                  <c:v>9.3197614809395102</c:v>
                </c:pt>
                <c:pt idx="3448">
                  <c:v>9.3332992879531602</c:v>
                </c:pt>
                <c:pt idx="3449">
                  <c:v>9.3415500098106392</c:v>
                </c:pt>
                <c:pt idx="3450">
                  <c:v>9.3495481238230198</c:v>
                </c:pt>
                <c:pt idx="3451">
                  <c:v>9.3536036123852995</c:v>
                </c:pt>
                <c:pt idx="3452">
                  <c:v>9.3601995537272504</c:v>
                </c:pt>
                <c:pt idx="3453">
                  <c:v>9.3887168306016697</c:v>
                </c:pt>
                <c:pt idx="3454">
                  <c:v>9.4125801175084902</c:v>
                </c:pt>
                <c:pt idx="3455">
                  <c:v>9.4336559209074604</c:v>
                </c:pt>
                <c:pt idx="3456">
                  <c:v>9.4421872570306498</c:v>
                </c:pt>
                <c:pt idx="3457">
                  <c:v>9.4429160456819101</c:v>
                </c:pt>
                <c:pt idx="3458">
                  <c:v>9.4464116103748896</c:v>
                </c:pt>
                <c:pt idx="3459">
                  <c:v>9.4520234363064599</c:v>
                </c:pt>
                <c:pt idx="3460">
                  <c:v>9.4694888134592894</c:v>
                </c:pt>
                <c:pt idx="3461">
                  <c:v>9.4759104844185895</c:v>
                </c:pt>
                <c:pt idx="3462">
                  <c:v>9.48463079834635</c:v>
                </c:pt>
                <c:pt idx="3463">
                  <c:v>9.4884233896067691</c:v>
                </c:pt>
                <c:pt idx="3464">
                  <c:v>9.4976706166576594</c:v>
                </c:pt>
                <c:pt idx="3465">
                  <c:v>9.5050591791387795</c:v>
                </c:pt>
                <c:pt idx="3466">
                  <c:v>9.5179242421727306</c:v>
                </c:pt>
                <c:pt idx="3467">
                  <c:v>9.5285148861009201</c:v>
                </c:pt>
                <c:pt idx="3468">
                  <c:v>9.5405613321017793</c:v>
                </c:pt>
                <c:pt idx="3469">
                  <c:v>9.5504968969997108</c:v>
                </c:pt>
                <c:pt idx="3470">
                  <c:v>9.5603122105218308</c:v>
                </c:pt>
                <c:pt idx="3471">
                  <c:v>9.5759546116007801</c:v>
                </c:pt>
                <c:pt idx="3472">
                  <c:v>9.5867836470908507</c:v>
                </c:pt>
                <c:pt idx="3473">
                  <c:v>9.5983233993192503</c:v>
                </c:pt>
                <c:pt idx="3474">
                  <c:v>9.6030794215682</c:v>
                </c:pt>
                <c:pt idx="3475">
                  <c:v>9.6123742053173604</c:v>
                </c:pt>
                <c:pt idx="3476">
                  <c:v>9.6124149012393403</c:v>
                </c:pt>
                <c:pt idx="3477">
                  <c:v>9.6132514386119698</c:v>
                </c:pt>
                <c:pt idx="3478">
                  <c:v>9.6147594104192304</c:v>
                </c:pt>
                <c:pt idx="3479">
                  <c:v>9.63352771672659</c:v>
                </c:pt>
                <c:pt idx="3480">
                  <c:v>9.6432620198779908</c:v>
                </c:pt>
                <c:pt idx="3481">
                  <c:v>9.6570694890729403</c:v>
                </c:pt>
                <c:pt idx="3482">
                  <c:v>9.6608574901534201</c:v>
                </c:pt>
                <c:pt idx="3483">
                  <c:v>9.66187766208078</c:v>
                </c:pt>
                <c:pt idx="3484">
                  <c:v>9.6724608720425191</c:v>
                </c:pt>
                <c:pt idx="3485">
                  <c:v>9.6776069151817499</c:v>
                </c:pt>
                <c:pt idx="3486">
                  <c:v>9.6830478948297092</c:v>
                </c:pt>
                <c:pt idx="3487">
                  <c:v>9.6913218805603005</c:v>
                </c:pt>
                <c:pt idx="3488">
                  <c:v>9.6933511375308807</c:v>
                </c:pt>
                <c:pt idx="3489">
                  <c:v>9.6939801992342094</c:v>
                </c:pt>
                <c:pt idx="3490">
                  <c:v>9.6977996000099491</c:v>
                </c:pt>
                <c:pt idx="3491">
                  <c:v>9.7089373907770504</c:v>
                </c:pt>
                <c:pt idx="3492">
                  <c:v>9.7119724218722396</c:v>
                </c:pt>
                <c:pt idx="3493">
                  <c:v>9.7165817484856802</c:v>
                </c:pt>
                <c:pt idx="3494">
                  <c:v>9.7181332815697807</c:v>
                </c:pt>
                <c:pt idx="3495">
                  <c:v>9.7232395217786394</c:v>
                </c:pt>
                <c:pt idx="3496">
                  <c:v>9.7234818884850291</c:v>
                </c:pt>
                <c:pt idx="3497">
                  <c:v>9.7292468628103901</c:v>
                </c:pt>
                <c:pt idx="3498">
                  <c:v>9.7321319090126099</c:v>
                </c:pt>
                <c:pt idx="3499">
                  <c:v>9.7393959272833399</c:v>
                </c:pt>
                <c:pt idx="3500">
                  <c:v>9.7445050908517707</c:v>
                </c:pt>
                <c:pt idx="3501">
                  <c:v>9.7517838685872995</c:v>
                </c:pt>
                <c:pt idx="3502">
                  <c:v>9.7560065873553992</c:v>
                </c:pt>
                <c:pt idx="3503">
                  <c:v>9.7574982505869805</c:v>
                </c:pt>
                <c:pt idx="3504">
                  <c:v>9.7736185926537704</c:v>
                </c:pt>
                <c:pt idx="3505">
                  <c:v>9.7737850939856905</c:v>
                </c:pt>
                <c:pt idx="3506">
                  <c:v>9.7767017507666107</c:v>
                </c:pt>
                <c:pt idx="3507">
                  <c:v>9.7879276849225398</c:v>
                </c:pt>
                <c:pt idx="3508">
                  <c:v>9.7879492967424806</c:v>
                </c:pt>
                <c:pt idx="3509">
                  <c:v>9.79417624619248</c:v>
                </c:pt>
                <c:pt idx="3510">
                  <c:v>9.8077484365084402</c:v>
                </c:pt>
                <c:pt idx="3511">
                  <c:v>9.8092184790763302</c:v>
                </c:pt>
                <c:pt idx="3512">
                  <c:v>9.8106999893788593</c:v>
                </c:pt>
                <c:pt idx="3513">
                  <c:v>9.8112365748515593</c:v>
                </c:pt>
                <c:pt idx="3514">
                  <c:v>9.8155109502937794</c:v>
                </c:pt>
                <c:pt idx="3515">
                  <c:v>9.8242124706851506</c:v>
                </c:pt>
                <c:pt idx="3516">
                  <c:v>9.8291047152046804</c:v>
                </c:pt>
                <c:pt idx="3517">
                  <c:v>9.8307182244126405</c:v>
                </c:pt>
                <c:pt idx="3518">
                  <c:v>9.8369891934920908</c:v>
                </c:pt>
                <c:pt idx="3519">
                  <c:v>9.8377507052969708</c:v>
                </c:pt>
                <c:pt idx="3520">
                  <c:v>9.8400949409446294</c:v>
                </c:pt>
                <c:pt idx="3521">
                  <c:v>9.8400949409446294</c:v>
                </c:pt>
                <c:pt idx="3522">
                  <c:v>9.8412356089034905</c:v>
                </c:pt>
                <c:pt idx="3523">
                  <c:v>9.8455947367909893</c:v>
                </c:pt>
                <c:pt idx="3524">
                  <c:v>9.8484372011604506</c:v>
                </c:pt>
                <c:pt idx="3525">
                  <c:v>9.8572815482214295</c:v>
                </c:pt>
                <c:pt idx="3526">
                  <c:v>9.8617633431787297</c:v>
                </c:pt>
                <c:pt idx="3527">
                  <c:v>9.8627760502969206</c:v>
                </c:pt>
                <c:pt idx="3528">
                  <c:v>9.8631353616959991</c:v>
                </c:pt>
                <c:pt idx="3529">
                  <c:v>9.8660648764527892</c:v>
                </c:pt>
                <c:pt idx="3530">
                  <c:v>9.8667193920051108</c:v>
                </c:pt>
                <c:pt idx="3531">
                  <c:v>9.8799408773816797</c:v>
                </c:pt>
                <c:pt idx="3532">
                  <c:v>9.9024435899690104</c:v>
                </c:pt>
                <c:pt idx="3533">
                  <c:v>9.9064716826514196</c:v>
                </c:pt>
                <c:pt idx="3534">
                  <c:v>9.9084227869080497</c:v>
                </c:pt>
                <c:pt idx="3535">
                  <c:v>9.9106002522838992</c:v>
                </c:pt>
                <c:pt idx="3536">
                  <c:v>9.9288274740800606</c:v>
                </c:pt>
                <c:pt idx="3537">
                  <c:v>9.9428478614822193</c:v>
                </c:pt>
                <c:pt idx="3538">
                  <c:v>9.9559499768057904</c:v>
                </c:pt>
                <c:pt idx="3539">
                  <c:v>9.9756939356959897</c:v>
                </c:pt>
                <c:pt idx="3540">
                  <c:v>9.9756939356960199</c:v>
                </c:pt>
                <c:pt idx="3541">
                  <c:v>9.9773065841956594</c:v>
                </c:pt>
                <c:pt idx="3542">
                  <c:v>9.9807404841522906</c:v>
                </c:pt>
                <c:pt idx="3543">
                  <c:v>10.002729850659801</c:v>
                </c:pt>
                <c:pt idx="3544">
                  <c:v>10.016240498893399</c:v>
                </c:pt>
                <c:pt idx="3545">
                  <c:v>10.020695394619599</c:v>
                </c:pt>
                <c:pt idx="3546">
                  <c:v>10.0219549869862</c:v>
                </c:pt>
                <c:pt idx="3547">
                  <c:v>10.039006518149201</c:v>
                </c:pt>
                <c:pt idx="3548">
                  <c:v>10.0450782304206</c:v>
                </c:pt>
                <c:pt idx="3549">
                  <c:v>10.0500590735003</c:v>
                </c:pt>
                <c:pt idx="3550">
                  <c:v>10.0564042487467</c:v>
                </c:pt>
                <c:pt idx="3551">
                  <c:v>10.057151164388699</c:v>
                </c:pt>
                <c:pt idx="3552">
                  <c:v>10.0681295158426</c:v>
                </c:pt>
                <c:pt idx="3553">
                  <c:v>10.0899646366576</c:v>
                </c:pt>
                <c:pt idx="3554">
                  <c:v>10.0943220143155</c:v>
                </c:pt>
                <c:pt idx="3555">
                  <c:v>10.0970397028115</c:v>
                </c:pt>
                <c:pt idx="3556">
                  <c:v>10.1003004583423</c:v>
                </c:pt>
                <c:pt idx="3557">
                  <c:v>10.1034627991699</c:v>
                </c:pt>
                <c:pt idx="3558">
                  <c:v>10.118515790822499</c:v>
                </c:pt>
                <c:pt idx="3559">
                  <c:v>10.1392908026583</c:v>
                </c:pt>
                <c:pt idx="3560">
                  <c:v>10.1459026974259</c:v>
                </c:pt>
                <c:pt idx="3561">
                  <c:v>10.151046680494</c:v>
                </c:pt>
                <c:pt idx="3562">
                  <c:v>10.1515155086897</c:v>
                </c:pt>
                <c:pt idx="3563">
                  <c:v>10.1562101617005</c:v>
                </c:pt>
                <c:pt idx="3564">
                  <c:v>10.160129811935199</c:v>
                </c:pt>
                <c:pt idx="3565">
                  <c:v>10.1653749101207</c:v>
                </c:pt>
                <c:pt idx="3566">
                  <c:v>10.176478092228299</c:v>
                </c:pt>
                <c:pt idx="3567">
                  <c:v>10.1837541397562</c:v>
                </c:pt>
                <c:pt idx="3568">
                  <c:v>10.184610737659</c:v>
                </c:pt>
                <c:pt idx="3569">
                  <c:v>10.1863907512498</c:v>
                </c:pt>
                <c:pt idx="3570">
                  <c:v>10.2023054101809</c:v>
                </c:pt>
                <c:pt idx="3571">
                  <c:v>10.2282328878758</c:v>
                </c:pt>
                <c:pt idx="3572">
                  <c:v>10.2338597565798</c:v>
                </c:pt>
                <c:pt idx="3573">
                  <c:v>10.242383508389301</c:v>
                </c:pt>
                <c:pt idx="3574">
                  <c:v>10.2436247855125</c:v>
                </c:pt>
                <c:pt idx="3575">
                  <c:v>10.2477918941859</c:v>
                </c:pt>
                <c:pt idx="3576">
                  <c:v>10.2532721676285</c:v>
                </c:pt>
                <c:pt idx="3577">
                  <c:v>10.2672898176217</c:v>
                </c:pt>
                <c:pt idx="3578">
                  <c:v>10.268351013075799</c:v>
                </c:pt>
                <c:pt idx="3579">
                  <c:v>10.2685274401953</c:v>
                </c:pt>
                <c:pt idx="3580">
                  <c:v>10.275392454469101</c:v>
                </c:pt>
                <c:pt idx="3581">
                  <c:v>10.277665595227001</c:v>
                </c:pt>
                <c:pt idx="3582">
                  <c:v>10.2787454699289</c:v>
                </c:pt>
                <c:pt idx="3583">
                  <c:v>10.298309726935599</c:v>
                </c:pt>
                <c:pt idx="3584">
                  <c:v>10.3002446665769</c:v>
                </c:pt>
                <c:pt idx="3585">
                  <c:v>10.306714068206601</c:v>
                </c:pt>
                <c:pt idx="3586">
                  <c:v>10.317942092679001</c:v>
                </c:pt>
                <c:pt idx="3587">
                  <c:v>10.318170117425501</c:v>
                </c:pt>
                <c:pt idx="3588">
                  <c:v>10.329759445392</c:v>
                </c:pt>
                <c:pt idx="3589">
                  <c:v>10.335870157660899</c:v>
                </c:pt>
                <c:pt idx="3590">
                  <c:v>10.3402157161032</c:v>
                </c:pt>
                <c:pt idx="3591">
                  <c:v>10.352207300952299</c:v>
                </c:pt>
                <c:pt idx="3592">
                  <c:v>10.355540428594299</c:v>
                </c:pt>
                <c:pt idx="3593">
                  <c:v>10.360044259810801</c:v>
                </c:pt>
                <c:pt idx="3594">
                  <c:v>10.371791813579099</c:v>
                </c:pt>
                <c:pt idx="3595">
                  <c:v>10.3774129967949</c:v>
                </c:pt>
                <c:pt idx="3596">
                  <c:v>10.378022551832</c:v>
                </c:pt>
                <c:pt idx="3597">
                  <c:v>10.3812823059216</c:v>
                </c:pt>
                <c:pt idx="3598">
                  <c:v>10.384225291280201</c:v>
                </c:pt>
                <c:pt idx="3599">
                  <c:v>10.3847886725466</c:v>
                </c:pt>
                <c:pt idx="3600">
                  <c:v>10.392613185971999</c:v>
                </c:pt>
                <c:pt idx="3601">
                  <c:v>10.4047394979182</c:v>
                </c:pt>
                <c:pt idx="3602">
                  <c:v>10.415497144674699</c:v>
                </c:pt>
                <c:pt idx="3603">
                  <c:v>10.4200575223553</c:v>
                </c:pt>
                <c:pt idx="3604">
                  <c:v>10.4401417656962</c:v>
                </c:pt>
                <c:pt idx="3605">
                  <c:v>10.441150978214299</c:v>
                </c:pt>
                <c:pt idx="3606">
                  <c:v>10.442988882518</c:v>
                </c:pt>
                <c:pt idx="3607">
                  <c:v>10.4461663066072</c:v>
                </c:pt>
                <c:pt idx="3608">
                  <c:v>10.448222762057</c:v>
                </c:pt>
                <c:pt idx="3609">
                  <c:v>10.4495592477803</c:v>
                </c:pt>
                <c:pt idx="3610">
                  <c:v>10.4530703121026</c:v>
                </c:pt>
                <c:pt idx="3611">
                  <c:v>10.470542775358499</c:v>
                </c:pt>
                <c:pt idx="3612">
                  <c:v>10.4777643218439</c:v>
                </c:pt>
                <c:pt idx="3613">
                  <c:v>10.4809172111125</c:v>
                </c:pt>
                <c:pt idx="3614">
                  <c:v>10.5491163387511</c:v>
                </c:pt>
                <c:pt idx="3615">
                  <c:v>10.5676320123795</c:v>
                </c:pt>
                <c:pt idx="3616">
                  <c:v>10.579898266925801</c:v>
                </c:pt>
                <c:pt idx="3617">
                  <c:v>10.5860975843114</c:v>
                </c:pt>
                <c:pt idx="3618">
                  <c:v>10.5962193486061</c:v>
                </c:pt>
                <c:pt idx="3619">
                  <c:v>10.6006178950662</c:v>
                </c:pt>
                <c:pt idx="3620">
                  <c:v>10.6022005813969</c:v>
                </c:pt>
                <c:pt idx="3621">
                  <c:v>10.627494102599201</c:v>
                </c:pt>
                <c:pt idx="3622">
                  <c:v>10.6463555289962</c:v>
                </c:pt>
                <c:pt idx="3623">
                  <c:v>10.6533573954858</c:v>
                </c:pt>
                <c:pt idx="3624">
                  <c:v>10.6769664308258</c:v>
                </c:pt>
                <c:pt idx="3625">
                  <c:v>10.682072154148299</c:v>
                </c:pt>
                <c:pt idx="3626">
                  <c:v>10.6962385467082</c:v>
                </c:pt>
                <c:pt idx="3627">
                  <c:v>10.7183471055664</c:v>
                </c:pt>
                <c:pt idx="3628">
                  <c:v>10.7347624713244</c:v>
                </c:pt>
                <c:pt idx="3629">
                  <c:v>10.743597505143001</c:v>
                </c:pt>
                <c:pt idx="3630">
                  <c:v>10.7453984463378</c:v>
                </c:pt>
                <c:pt idx="3631">
                  <c:v>10.748308122552199</c:v>
                </c:pt>
                <c:pt idx="3632">
                  <c:v>10.7492761896952</c:v>
                </c:pt>
                <c:pt idx="3633">
                  <c:v>10.7622486667124</c:v>
                </c:pt>
                <c:pt idx="3634">
                  <c:v>10.8074884409506</c:v>
                </c:pt>
                <c:pt idx="3635">
                  <c:v>10.8084179956971</c:v>
                </c:pt>
                <c:pt idx="3636">
                  <c:v>10.811123608317001</c:v>
                </c:pt>
                <c:pt idx="3637">
                  <c:v>10.814336535735899</c:v>
                </c:pt>
                <c:pt idx="3638">
                  <c:v>10.8340774008309</c:v>
                </c:pt>
                <c:pt idx="3639">
                  <c:v>10.834385674130999</c:v>
                </c:pt>
                <c:pt idx="3640">
                  <c:v>10.8591691869168</c:v>
                </c:pt>
                <c:pt idx="3641">
                  <c:v>10.8648855557164</c:v>
                </c:pt>
                <c:pt idx="3642">
                  <c:v>10.866114312263401</c:v>
                </c:pt>
                <c:pt idx="3643">
                  <c:v>10.8754766193146</c:v>
                </c:pt>
                <c:pt idx="3644">
                  <c:v>10.877034668173</c:v>
                </c:pt>
                <c:pt idx="3645">
                  <c:v>10.8780015622169</c:v>
                </c:pt>
                <c:pt idx="3646">
                  <c:v>10.895123527034899</c:v>
                </c:pt>
                <c:pt idx="3647">
                  <c:v>10.9008502858967</c:v>
                </c:pt>
                <c:pt idx="3648">
                  <c:v>10.9204686162138</c:v>
                </c:pt>
                <c:pt idx="3649">
                  <c:v>10.9306775304985</c:v>
                </c:pt>
                <c:pt idx="3650">
                  <c:v>10.935275385678199</c:v>
                </c:pt>
                <c:pt idx="3651">
                  <c:v>10.938415715058801</c:v>
                </c:pt>
                <c:pt idx="3652">
                  <c:v>10.9387964094757</c:v>
                </c:pt>
                <c:pt idx="3653">
                  <c:v>10.952303155097599</c:v>
                </c:pt>
                <c:pt idx="3654">
                  <c:v>10.953399494404</c:v>
                </c:pt>
                <c:pt idx="3655">
                  <c:v>10.962651073880499</c:v>
                </c:pt>
                <c:pt idx="3656">
                  <c:v>10.9753694343961</c:v>
                </c:pt>
                <c:pt idx="3657">
                  <c:v>10.9753773708102</c:v>
                </c:pt>
                <c:pt idx="3658">
                  <c:v>10.985201181913601</c:v>
                </c:pt>
                <c:pt idx="3659">
                  <c:v>10.9867977887624</c:v>
                </c:pt>
                <c:pt idx="3660">
                  <c:v>10.991124900931</c:v>
                </c:pt>
                <c:pt idx="3661">
                  <c:v>10.9952518530391</c:v>
                </c:pt>
                <c:pt idx="3662">
                  <c:v>10.9978886758754</c:v>
                </c:pt>
                <c:pt idx="3663">
                  <c:v>11.0048187667413</c:v>
                </c:pt>
                <c:pt idx="3664">
                  <c:v>11.0302228423967</c:v>
                </c:pt>
                <c:pt idx="3665">
                  <c:v>11.030825050982401</c:v>
                </c:pt>
                <c:pt idx="3666">
                  <c:v>11.0430684425572</c:v>
                </c:pt>
                <c:pt idx="3667">
                  <c:v>11.0430684425572</c:v>
                </c:pt>
                <c:pt idx="3668">
                  <c:v>11.046707122964101</c:v>
                </c:pt>
                <c:pt idx="3669">
                  <c:v>11.047689129784599</c:v>
                </c:pt>
                <c:pt idx="3670">
                  <c:v>11.0494754216984</c:v>
                </c:pt>
                <c:pt idx="3671">
                  <c:v>11.0520643548422</c:v>
                </c:pt>
                <c:pt idx="3672">
                  <c:v>11.0623117215244</c:v>
                </c:pt>
                <c:pt idx="3673">
                  <c:v>11.0783886122966</c:v>
                </c:pt>
                <c:pt idx="3674">
                  <c:v>11.081622195369899</c:v>
                </c:pt>
                <c:pt idx="3675">
                  <c:v>11.0915753344204</c:v>
                </c:pt>
                <c:pt idx="3676">
                  <c:v>11.0923542003856</c:v>
                </c:pt>
                <c:pt idx="3677">
                  <c:v>11.100421482776101</c:v>
                </c:pt>
                <c:pt idx="3678">
                  <c:v>11.106409524389299</c:v>
                </c:pt>
                <c:pt idx="3679">
                  <c:v>11.117200387977199</c:v>
                </c:pt>
                <c:pt idx="3680">
                  <c:v>11.128735354242099</c:v>
                </c:pt>
                <c:pt idx="3681">
                  <c:v>11.134690805895</c:v>
                </c:pt>
                <c:pt idx="3682">
                  <c:v>11.1414089003051</c:v>
                </c:pt>
                <c:pt idx="3683">
                  <c:v>11.1472994841202</c:v>
                </c:pt>
                <c:pt idx="3684">
                  <c:v>11.158643130218</c:v>
                </c:pt>
                <c:pt idx="3685">
                  <c:v>11.172636447975901</c:v>
                </c:pt>
                <c:pt idx="3686">
                  <c:v>11.185760680295401</c:v>
                </c:pt>
                <c:pt idx="3687">
                  <c:v>11.217541923095199</c:v>
                </c:pt>
                <c:pt idx="3688">
                  <c:v>11.226003197633499</c:v>
                </c:pt>
                <c:pt idx="3689">
                  <c:v>11.230767364488299</c:v>
                </c:pt>
                <c:pt idx="3690">
                  <c:v>11.235297682069101</c:v>
                </c:pt>
                <c:pt idx="3691">
                  <c:v>11.2571400882274</c:v>
                </c:pt>
                <c:pt idx="3692">
                  <c:v>11.261682811066899</c:v>
                </c:pt>
                <c:pt idx="3693">
                  <c:v>11.2659676808381</c:v>
                </c:pt>
                <c:pt idx="3694">
                  <c:v>11.312409040694799</c:v>
                </c:pt>
                <c:pt idx="3695">
                  <c:v>11.315356428399699</c:v>
                </c:pt>
                <c:pt idx="3696">
                  <c:v>11.3161665027475</c:v>
                </c:pt>
                <c:pt idx="3697">
                  <c:v>11.320375443230599</c:v>
                </c:pt>
                <c:pt idx="3698">
                  <c:v>11.3241052196844</c:v>
                </c:pt>
                <c:pt idx="3699">
                  <c:v>11.3389357236855</c:v>
                </c:pt>
                <c:pt idx="3700">
                  <c:v>11.3394739405339</c:v>
                </c:pt>
                <c:pt idx="3701">
                  <c:v>11.356705656660999</c:v>
                </c:pt>
                <c:pt idx="3702">
                  <c:v>11.361793472156799</c:v>
                </c:pt>
                <c:pt idx="3703">
                  <c:v>11.3693967534157</c:v>
                </c:pt>
                <c:pt idx="3704">
                  <c:v>11.3881807457186</c:v>
                </c:pt>
                <c:pt idx="3705">
                  <c:v>11.397567273944899</c:v>
                </c:pt>
                <c:pt idx="3706">
                  <c:v>11.399690271900701</c:v>
                </c:pt>
                <c:pt idx="3707">
                  <c:v>11.4004468099387</c:v>
                </c:pt>
                <c:pt idx="3708">
                  <c:v>11.406412894935</c:v>
                </c:pt>
                <c:pt idx="3709">
                  <c:v>11.407789868483301</c:v>
                </c:pt>
                <c:pt idx="3710">
                  <c:v>11.4090111307216</c:v>
                </c:pt>
                <c:pt idx="3711">
                  <c:v>11.4114773609188</c:v>
                </c:pt>
                <c:pt idx="3712">
                  <c:v>11.413686089326999</c:v>
                </c:pt>
                <c:pt idx="3713">
                  <c:v>11.420530468905399</c:v>
                </c:pt>
                <c:pt idx="3714">
                  <c:v>11.426073362247999</c:v>
                </c:pt>
                <c:pt idx="3715">
                  <c:v>11.4276986571883</c:v>
                </c:pt>
                <c:pt idx="3716">
                  <c:v>11.428352458863699</c:v>
                </c:pt>
                <c:pt idx="3717">
                  <c:v>11.4302050241267</c:v>
                </c:pt>
                <c:pt idx="3718">
                  <c:v>11.4331813635521</c:v>
                </c:pt>
                <c:pt idx="3719">
                  <c:v>11.4335047013624</c:v>
                </c:pt>
                <c:pt idx="3720">
                  <c:v>11.450365051158901</c:v>
                </c:pt>
                <c:pt idx="3721">
                  <c:v>11.452439450912101</c:v>
                </c:pt>
                <c:pt idx="3722">
                  <c:v>11.457580405479399</c:v>
                </c:pt>
                <c:pt idx="3723">
                  <c:v>11.458182424642899</c:v>
                </c:pt>
                <c:pt idx="3724">
                  <c:v>11.464515949234</c:v>
                </c:pt>
                <c:pt idx="3725">
                  <c:v>11.4686719905384</c:v>
                </c:pt>
                <c:pt idx="3726">
                  <c:v>11.4726443964478</c:v>
                </c:pt>
                <c:pt idx="3727">
                  <c:v>11.487021784280101</c:v>
                </c:pt>
                <c:pt idx="3728">
                  <c:v>11.489428544806501</c:v>
                </c:pt>
                <c:pt idx="3729">
                  <c:v>11.4904874468883</c:v>
                </c:pt>
                <c:pt idx="3730">
                  <c:v>11.4908400776758</c:v>
                </c:pt>
                <c:pt idx="3731">
                  <c:v>11.4983254693422</c:v>
                </c:pt>
                <c:pt idx="3732">
                  <c:v>11.4983260310344</c:v>
                </c:pt>
                <c:pt idx="3733">
                  <c:v>11.504057479202499</c:v>
                </c:pt>
                <c:pt idx="3734">
                  <c:v>11.5104240227584</c:v>
                </c:pt>
                <c:pt idx="3735">
                  <c:v>11.512555717575699</c:v>
                </c:pt>
                <c:pt idx="3736">
                  <c:v>11.5188225477785</c:v>
                </c:pt>
                <c:pt idx="3737">
                  <c:v>11.524835204559301</c:v>
                </c:pt>
                <c:pt idx="3738">
                  <c:v>11.530041375667</c:v>
                </c:pt>
                <c:pt idx="3739">
                  <c:v>11.5322776772512</c:v>
                </c:pt>
                <c:pt idx="3740">
                  <c:v>11.5322776772512</c:v>
                </c:pt>
                <c:pt idx="3741">
                  <c:v>11.5383387530576</c:v>
                </c:pt>
                <c:pt idx="3742">
                  <c:v>11.541650122099</c:v>
                </c:pt>
                <c:pt idx="3743">
                  <c:v>11.5459764377258</c:v>
                </c:pt>
                <c:pt idx="3744">
                  <c:v>11.550480038078501</c:v>
                </c:pt>
                <c:pt idx="3745">
                  <c:v>11.5613774030087</c:v>
                </c:pt>
                <c:pt idx="3746">
                  <c:v>11.5631441831753</c:v>
                </c:pt>
                <c:pt idx="3747">
                  <c:v>11.5666282722077</c:v>
                </c:pt>
                <c:pt idx="3748">
                  <c:v>11.568739957752999</c:v>
                </c:pt>
                <c:pt idx="3749">
                  <c:v>11.587621173754201</c:v>
                </c:pt>
                <c:pt idx="3750">
                  <c:v>11.598682428189001</c:v>
                </c:pt>
                <c:pt idx="3751">
                  <c:v>11.6023668460503</c:v>
                </c:pt>
                <c:pt idx="3752">
                  <c:v>11.6146958030278</c:v>
                </c:pt>
                <c:pt idx="3753">
                  <c:v>11.615562958952999</c:v>
                </c:pt>
                <c:pt idx="3754">
                  <c:v>11.619225659199801</c:v>
                </c:pt>
                <c:pt idx="3755">
                  <c:v>11.6226014659646</c:v>
                </c:pt>
                <c:pt idx="3756">
                  <c:v>11.6547219196091</c:v>
                </c:pt>
                <c:pt idx="3757">
                  <c:v>11.660011842496701</c:v>
                </c:pt>
                <c:pt idx="3758">
                  <c:v>11.6617533040555</c:v>
                </c:pt>
                <c:pt idx="3759">
                  <c:v>11.667109501115799</c:v>
                </c:pt>
                <c:pt idx="3760">
                  <c:v>11.6689401020597</c:v>
                </c:pt>
                <c:pt idx="3761">
                  <c:v>11.672303595258001</c:v>
                </c:pt>
                <c:pt idx="3762">
                  <c:v>11.6756358137518</c:v>
                </c:pt>
                <c:pt idx="3763">
                  <c:v>11.6810134863786</c:v>
                </c:pt>
                <c:pt idx="3764">
                  <c:v>11.6868416657423</c:v>
                </c:pt>
                <c:pt idx="3765">
                  <c:v>11.6959028236991</c:v>
                </c:pt>
                <c:pt idx="3766">
                  <c:v>11.7008066427057</c:v>
                </c:pt>
                <c:pt idx="3767">
                  <c:v>11.725868681142</c:v>
                </c:pt>
                <c:pt idx="3768">
                  <c:v>11.7268954059496</c:v>
                </c:pt>
                <c:pt idx="3769">
                  <c:v>11.733643810357099</c:v>
                </c:pt>
                <c:pt idx="3770">
                  <c:v>11.747686131232101</c:v>
                </c:pt>
                <c:pt idx="3771">
                  <c:v>11.7547080555868</c:v>
                </c:pt>
                <c:pt idx="3772">
                  <c:v>11.773197727494001</c:v>
                </c:pt>
                <c:pt idx="3773">
                  <c:v>11.7747174405793</c:v>
                </c:pt>
                <c:pt idx="3774">
                  <c:v>11.7801518734881</c:v>
                </c:pt>
                <c:pt idx="3775">
                  <c:v>11.789282903426001</c:v>
                </c:pt>
                <c:pt idx="3776">
                  <c:v>11.811482812505799</c:v>
                </c:pt>
                <c:pt idx="3777">
                  <c:v>11.813707229370999</c:v>
                </c:pt>
                <c:pt idx="3778">
                  <c:v>11.8210399410978</c:v>
                </c:pt>
                <c:pt idx="3779">
                  <c:v>11.821039941097901</c:v>
                </c:pt>
                <c:pt idx="3780">
                  <c:v>11.8260607324525</c:v>
                </c:pt>
                <c:pt idx="3781">
                  <c:v>11.8401487026753</c:v>
                </c:pt>
                <c:pt idx="3782">
                  <c:v>11.8446792874308</c:v>
                </c:pt>
                <c:pt idx="3783">
                  <c:v>11.8498577345022</c:v>
                </c:pt>
                <c:pt idx="3784">
                  <c:v>11.8501686536704</c:v>
                </c:pt>
                <c:pt idx="3785">
                  <c:v>11.855753558737501</c:v>
                </c:pt>
                <c:pt idx="3786">
                  <c:v>11.8726248698595</c:v>
                </c:pt>
                <c:pt idx="3787">
                  <c:v>11.8733106811566</c:v>
                </c:pt>
                <c:pt idx="3788">
                  <c:v>11.8779643415705</c:v>
                </c:pt>
                <c:pt idx="3789">
                  <c:v>11.881801505159</c:v>
                </c:pt>
                <c:pt idx="3790">
                  <c:v>11.888235653031</c:v>
                </c:pt>
                <c:pt idx="3791">
                  <c:v>11.891157338269</c:v>
                </c:pt>
                <c:pt idx="3792">
                  <c:v>11.8930950673839</c:v>
                </c:pt>
                <c:pt idx="3793">
                  <c:v>11.8984827536284</c:v>
                </c:pt>
                <c:pt idx="3794">
                  <c:v>11.9134728167161</c:v>
                </c:pt>
                <c:pt idx="3795">
                  <c:v>11.933470544264701</c:v>
                </c:pt>
                <c:pt idx="3796">
                  <c:v>11.933723906377701</c:v>
                </c:pt>
                <c:pt idx="3797">
                  <c:v>11.9374651294383</c:v>
                </c:pt>
                <c:pt idx="3798">
                  <c:v>11.9386890695706</c:v>
                </c:pt>
                <c:pt idx="3799">
                  <c:v>11.9455499969673</c:v>
                </c:pt>
                <c:pt idx="3800">
                  <c:v>11.946236829023301</c:v>
                </c:pt>
                <c:pt idx="3801">
                  <c:v>11.947192427391199</c:v>
                </c:pt>
                <c:pt idx="3802">
                  <c:v>11.95296247754</c:v>
                </c:pt>
                <c:pt idx="3803">
                  <c:v>11.9567418304814</c:v>
                </c:pt>
                <c:pt idx="3804">
                  <c:v>11.9620012396718</c:v>
                </c:pt>
                <c:pt idx="3805">
                  <c:v>11.968969415067299</c:v>
                </c:pt>
                <c:pt idx="3806">
                  <c:v>11.9744260799795</c:v>
                </c:pt>
                <c:pt idx="3807">
                  <c:v>11.978951516655499</c:v>
                </c:pt>
                <c:pt idx="3808">
                  <c:v>11.979188545320101</c:v>
                </c:pt>
                <c:pt idx="3809">
                  <c:v>11.989187391427</c:v>
                </c:pt>
                <c:pt idx="3810">
                  <c:v>11.991981569021499</c:v>
                </c:pt>
                <c:pt idx="3811">
                  <c:v>11.998564326671101</c:v>
                </c:pt>
                <c:pt idx="3812">
                  <c:v>12.001972041674</c:v>
                </c:pt>
                <c:pt idx="3813">
                  <c:v>12.007270792196399</c:v>
                </c:pt>
                <c:pt idx="3814">
                  <c:v>12.024941581609299</c:v>
                </c:pt>
                <c:pt idx="3815">
                  <c:v>12.026318441348799</c:v>
                </c:pt>
                <c:pt idx="3816">
                  <c:v>12.0342684828254</c:v>
                </c:pt>
                <c:pt idx="3817">
                  <c:v>12.0347793463208</c:v>
                </c:pt>
                <c:pt idx="3818">
                  <c:v>12.046880362874401</c:v>
                </c:pt>
                <c:pt idx="3819">
                  <c:v>12.0641196117612</c:v>
                </c:pt>
                <c:pt idx="3820">
                  <c:v>12.071264507425999</c:v>
                </c:pt>
                <c:pt idx="3821">
                  <c:v>12.0772412058715</c:v>
                </c:pt>
                <c:pt idx="3822">
                  <c:v>12.081250537058899</c:v>
                </c:pt>
                <c:pt idx="3823">
                  <c:v>12.081670598934499</c:v>
                </c:pt>
                <c:pt idx="3824">
                  <c:v>12.0826343773648</c:v>
                </c:pt>
                <c:pt idx="3825">
                  <c:v>12.091040183495</c:v>
                </c:pt>
                <c:pt idx="3826">
                  <c:v>12.106215976220399</c:v>
                </c:pt>
                <c:pt idx="3827">
                  <c:v>12.114291750294001</c:v>
                </c:pt>
                <c:pt idx="3828">
                  <c:v>12.121251025372599</c:v>
                </c:pt>
                <c:pt idx="3829">
                  <c:v>12.122658460938</c:v>
                </c:pt>
                <c:pt idx="3830">
                  <c:v>12.1292569429441</c:v>
                </c:pt>
                <c:pt idx="3831">
                  <c:v>12.130128159898799</c:v>
                </c:pt>
                <c:pt idx="3832">
                  <c:v>12.1313906219853</c:v>
                </c:pt>
                <c:pt idx="3833">
                  <c:v>12.133694150640601</c:v>
                </c:pt>
                <c:pt idx="3834">
                  <c:v>12.1380053187978</c:v>
                </c:pt>
                <c:pt idx="3835">
                  <c:v>12.1531865916656</c:v>
                </c:pt>
                <c:pt idx="3836">
                  <c:v>12.1586478345414</c:v>
                </c:pt>
                <c:pt idx="3837">
                  <c:v>12.168303363109199</c:v>
                </c:pt>
                <c:pt idx="3838">
                  <c:v>12.181784024250801</c:v>
                </c:pt>
                <c:pt idx="3839">
                  <c:v>12.185066614068599</c:v>
                </c:pt>
                <c:pt idx="3840">
                  <c:v>12.191518597653101</c:v>
                </c:pt>
                <c:pt idx="3841">
                  <c:v>12.1951076204211</c:v>
                </c:pt>
                <c:pt idx="3842">
                  <c:v>12.197888903180701</c:v>
                </c:pt>
                <c:pt idx="3843">
                  <c:v>12.1982423875448</c:v>
                </c:pt>
                <c:pt idx="3844">
                  <c:v>12.203758528406301</c:v>
                </c:pt>
                <c:pt idx="3845">
                  <c:v>12.2190469814448</c:v>
                </c:pt>
                <c:pt idx="3846">
                  <c:v>12.2309259600171</c:v>
                </c:pt>
                <c:pt idx="3847">
                  <c:v>12.2366241415418</c:v>
                </c:pt>
                <c:pt idx="3848">
                  <c:v>12.240209410762899</c:v>
                </c:pt>
                <c:pt idx="3849">
                  <c:v>12.2506614880066</c:v>
                </c:pt>
                <c:pt idx="3850">
                  <c:v>12.2525595099334</c:v>
                </c:pt>
                <c:pt idx="3851">
                  <c:v>12.2525595099334</c:v>
                </c:pt>
                <c:pt idx="3852">
                  <c:v>12.256594910679</c:v>
                </c:pt>
                <c:pt idx="3853">
                  <c:v>12.2598383694761</c:v>
                </c:pt>
                <c:pt idx="3854">
                  <c:v>12.263441488289899</c:v>
                </c:pt>
                <c:pt idx="3855">
                  <c:v>12.263441488289899</c:v>
                </c:pt>
                <c:pt idx="3856">
                  <c:v>12.274422049022</c:v>
                </c:pt>
                <c:pt idx="3857">
                  <c:v>12.2944084391907</c:v>
                </c:pt>
                <c:pt idx="3858">
                  <c:v>12.2963627472894</c:v>
                </c:pt>
                <c:pt idx="3859">
                  <c:v>12.3025305883509</c:v>
                </c:pt>
                <c:pt idx="3860">
                  <c:v>12.308463262976099</c:v>
                </c:pt>
                <c:pt idx="3861">
                  <c:v>12.3100500775304</c:v>
                </c:pt>
                <c:pt idx="3862">
                  <c:v>12.311582545588401</c:v>
                </c:pt>
                <c:pt idx="3863">
                  <c:v>12.3288675070281</c:v>
                </c:pt>
                <c:pt idx="3864">
                  <c:v>12.3343120399136</c:v>
                </c:pt>
                <c:pt idx="3865">
                  <c:v>12.336791765907201</c:v>
                </c:pt>
                <c:pt idx="3866">
                  <c:v>12.3419600369169</c:v>
                </c:pt>
                <c:pt idx="3867">
                  <c:v>12.3496736431798</c:v>
                </c:pt>
                <c:pt idx="3868">
                  <c:v>12.3825128366736</c:v>
                </c:pt>
                <c:pt idx="3869">
                  <c:v>12.3997985397679</c:v>
                </c:pt>
                <c:pt idx="3870">
                  <c:v>12.4100734272693</c:v>
                </c:pt>
                <c:pt idx="3871">
                  <c:v>12.413869132349401</c:v>
                </c:pt>
                <c:pt idx="3872">
                  <c:v>12.4147173171662</c:v>
                </c:pt>
                <c:pt idx="3873">
                  <c:v>12.415282440196</c:v>
                </c:pt>
                <c:pt idx="3874">
                  <c:v>12.420981817207499</c:v>
                </c:pt>
                <c:pt idx="3875">
                  <c:v>12.421811711230101</c:v>
                </c:pt>
                <c:pt idx="3876">
                  <c:v>12.445355020883699</c:v>
                </c:pt>
                <c:pt idx="3877">
                  <c:v>12.454766623640801</c:v>
                </c:pt>
                <c:pt idx="3878">
                  <c:v>12.4891432467528</c:v>
                </c:pt>
                <c:pt idx="3879">
                  <c:v>12.498457740911</c:v>
                </c:pt>
                <c:pt idx="3880">
                  <c:v>12.499920492477701</c:v>
                </c:pt>
                <c:pt idx="3881">
                  <c:v>12.5186782736707</c:v>
                </c:pt>
                <c:pt idx="3882">
                  <c:v>12.5203807515769</c:v>
                </c:pt>
                <c:pt idx="3883">
                  <c:v>12.5344429526259</c:v>
                </c:pt>
                <c:pt idx="3884">
                  <c:v>12.5365571606036</c:v>
                </c:pt>
                <c:pt idx="3885">
                  <c:v>12.552413811015301</c:v>
                </c:pt>
                <c:pt idx="3886">
                  <c:v>12.5620789619365</c:v>
                </c:pt>
                <c:pt idx="3887">
                  <c:v>12.5888995840613</c:v>
                </c:pt>
                <c:pt idx="3888">
                  <c:v>12.5944305808069</c:v>
                </c:pt>
                <c:pt idx="3889">
                  <c:v>12.597272564273201</c:v>
                </c:pt>
                <c:pt idx="3890">
                  <c:v>12.6061662271426</c:v>
                </c:pt>
                <c:pt idx="3891">
                  <c:v>12.60634326604</c:v>
                </c:pt>
                <c:pt idx="3892">
                  <c:v>12.6235519766868</c:v>
                </c:pt>
                <c:pt idx="3893">
                  <c:v>12.6297032548426</c:v>
                </c:pt>
                <c:pt idx="3894">
                  <c:v>12.661330488869799</c:v>
                </c:pt>
                <c:pt idx="3895">
                  <c:v>12.663102991785699</c:v>
                </c:pt>
                <c:pt idx="3896">
                  <c:v>12.6739435819721</c:v>
                </c:pt>
                <c:pt idx="3897">
                  <c:v>12.6817318718987</c:v>
                </c:pt>
                <c:pt idx="3898">
                  <c:v>12.6872821655196</c:v>
                </c:pt>
                <c:pt idx="3899">
                  <c:v>12.6986111289</c:v>
                </c:pt>
                <c:pt idx="3900">
                  <c:v>12.710496986848501</c:v>
                </c:pt>
                <c:pt idx="3901">
                  <c:v>12.716933297725699</c:v>
                </c:pt>
                <c:pt idx="3902">
                  <c:v>12.7181223869988</c:v>
                </c:pt>
                <c:pt idx="3903">
                  <c:v>12.718755426029899</c:v>
                </c:pt>
                <c:pt idx="3904">
                  <c:v>12.736519042270601</c:v>
                </c:pt>
                <c:pt idx="3905">
                  <c:v>12.736716777521799</c:v>
                </c:pt>
                <c:pt idx="3906">
                  <c:v>12.747662004729101</c:v>
                </c:pt>
                <c:pt idx="3907">
                  <c:v>12.7601444365918</c:v>
                </c:pt>
                <c:pt idx="3908">
                  <c:v>12.776762012188501</c:v>
                </c:pt>
                <c:pt idx="3909">
                  <c:v>12.784587419683</c:v>
                </c:pt>
                <c:pt idx="3910">
                  <c:v>12.7908132900653</c:v>
                </c:pt>
                <c:pt idx="3911">
                  <c:v>12.8137940023905</c:v>
                </c:pt>
                <c:pt idx="3912">
                  <c:v>12.819593173118999</c:v>
                </c:pt>
                <c:pt idx="3913">
                  <c:v>12.845559283315801</c:v>
                </c:pt>
                <c:pt idx="3914">
                  <c:v>12.854265393441</c:v>
                </c:pt>
                <c:pt idx="3915">
                  <c:v>12.8602446843356</c:v>
                </c:pt>
                <c:pt idx="3916">
                  <c:v>12.8660747096203</c:v>
                </c:pt>
                <c:pt idx="3917">
                  <c:v>12.8936551851492</c:v>
                </c:pt>
                <c:pt idx="3918">
                  <c:v>12.903758123307901</c:v>
                </c:pt>
                <c:pt idx="3919">
                  <c:v>12.915285318726299</c:v>
                </c:pt>
                <c:pt idx="3920">
                  <c:v>12.9187837617495</c:v>
                </c:pt>
                <c:pt idx="3921">
                  <c:v>12.9423488759417</c:v>
                </c:pt>
                <c:pt idx="3922">
                  <c:v>12.9482535976897</c:v>
                </c:pt>
                <c:pt idx="3923">
                  <c:v>12.964555753147</c:v>
                </c:pt>
                <c:pt idx="3924">
                  <c:v>12.968698062493999</c:v>
                </c:pt>
                <c:pt idx="3925">
                  <c:v>12.974917011756</c:v>
                </c:pt>
                <c:pt idx="3926">
                  <c:v>12.9804509040921</c:v>
                </c:pt>
                <c:pt idx="3927">
                  <c:v>12.983795383670699</c:v>
                </c:pt>
                <c:pt idx="3928">
                  <c:v>12.984949137868799</c:v>
                </c:pt>
                <c:pt idx="3929">
                  <c:v>13.0135629116907</c:v>
                </c:pt>
                <c:pt idx="3930">
                  <c:v>13.038273441075001</c:v>
                </c:pt>
                <c:pt idx="3931">
                  <c:v>13.0663197484436</c:v>
                </c:pt>
                <c:pt idx="3932">
                  <c:v>13.0935951859633</c:v>
                </c:pt>
                <c:pt idx="3933">
                  <c:v>13.1034907207037</c:v>
                </c:pt>
                <c:pt idx="3934">
                  <c:v>13.1199229425943</c:v>
                </c:pt>
                <c:pt idx="3935">
                  <c:v>13.129519291289499</c:v>
                </c:pt>
                <c:pt idx="3936">
                  <c:v>13.136803145286301</c:v>
                </c:pt>
                <c:pt idx="3937">
                  <c:v>13.1378777251056</c:v>
                </c:pt>
                <c:pt idx="3938">
                  <c:v>13.1378777251056</c:v>
                </c:pt>
                <c:pt idx="3939">
                  <c:v>13.164299177097901</c:v>
                </c:pt>
                <c:pt idx="3940">
                  <c:v>13.196686166856701</c:v>
                </c:pt>
                <c:pt idx="3941">
                  <c:v>13.2178169771674</c:v>
                </c:pt>
                <c:pt idx="3942">
                  <c:v>13.2197469732132</c:v>
                </c:pt>
                <c:pt idx="3943">
                  <c:v>13.2246929865592</c:v>
                </c:pt>
                <c:pt idx="3944">
                  <c:v>13.2258198509689</c:v>
                </c:pt>
                <c:pt idx="3945">
                  <c:v>13.2319861226079</c:v>
                </c:pt>
                <c:pt idx="3946">
                  <c:v>13.2321394586148</c:v>
                </c:pt>
                <c:pt idx="3947">
                  <c:v>13.2432634450933</c:v>
                </c:pt>
                <c:pt idx="3948">
                  <c:v>13.274956753473299</c:v>
                </c:pt>
                <c:pt idx="3949">
                  <c:v>13.2757059994481</c:v>
                </c:pt>
                <c:pt idx="3950">
                  <c:v>13.280022653144799</c:v>
                </c:pt>
                <c:pt idx="3951">
                  <c:v>13.2803284105405</c:v>
                </c:pt>
                <c:pt idx="3952">
                  <c:v>13.287127336181401</c:v>
                </c:pt>
                <c:pt idx="3953">
                  <c:v>13.2985689012683</c:v>
                </c:pt>
                <c:pt idx="3954">
                  <c:v>13.3078614654064</c:v>
                </c:pt>
                <c:pt idx="3955">
                  <c:v>13.3125126191609</c:v>
                </c:pt>
                <c:pt idx="3956">
                  <c:v>13.3251837598339</c:v>
                </c:pt>
                <c:pt idx="3957">
                  <c:v>13.3288696256928</c:v>
                </c:pt>
                <c:pt idx="3958">
                  <c:v>13.337699491667999</c:v>
                </c:pt>
                <c:pt idx="3959">
                  <c:v>13.350557593932299</c:v>
                </c:pt>
                <c:pt idx="3960">
                  <c:v>13.3559906208817</c:v>
                </c:pt>
                <c:pt idx="3961">
                  <c:v>13.3719797277582</c:v>
                </c:pt>
                <c:pt idx="3962">
                  <c:v>13.3886818412543</c:v>
                </c:pt>
                <c:pt idx="3963">
                  <c:v>13.416047038951399</c:v>
                </c:pt>
                <c:pt idx="3964">
                  <c:v>13.419685860625799</c:v>
                </c:pt>
                <c:pt idx="3965">
                  <c:v>13.4221014680913</c:v>
                </c:pt>
                <c:pt idx="3966">
                  <c:v>13.432388694214501</c:v>
                </c:pt>
                <c:pt idx="3967">
                  <c:v>13.434594249689599</c:v>
                </c:pt>
                <c:pt idx="3968">
                  <c:v>13.4578666438789</c:v>
                </c:pt>
                <c:pt idx="3969">
                  <c:v>13.462953998934299</c:v>
                </c:pt>
                <c:pt idx="3970">
                  <c:v>13.4656299990872</c:v>
                </c:pt>
                <c:pt idx="3971">
                  <c:v>13.4710909236105</c:v>
                </c:pt>
                <c:pt idx="3972">
                  <c:v>13.472369400362499</c:v>
                </c:pt>
                <c:pt idx="3973">
                  <c:v>13.486920838697401</c:v>
                </c:pt>
                <c:pt idx="3974">
                  <c:v>13.486920838697401</c:v>
                </c:pt>
                <c:pt idx="3975">
                  <c:v>13.520439313413799</c:v>
                </c:pt>
                <c:pt idx="3976">
                  <c:v>13.5300376580142</c:v>
                </c:pt>
                <c:pt idx="3977">
                  <c:v>13.5424881758662</c:v>
                </c:pt>
                <c:pt idx="3978">
                  <c:v>13.5480116300443</c:v>
                </c:pt>
                <c:pt idx="3979">
                  <c:v>13.5542759202113</c:v>
                </c:pt>
                <c:pt idx="3980">
                  <c:v>13.5585728600989</c:v>
                </c:pt>
                <c:pt idx="3981">
                  <c:v>13.5737237721016</c:v>
                </c:pt>
                <c:pt idx="3982">
                  <c:v>13.581247215092599</c:v>
                </c:pt>
                <c:pt idx="3983">
                  <c:v>13.587957425209</c:v>
                </c:pt>
                <c:pt idx="3984">
                  <c:v>13.597658965920401</c:v>
                </c:pt>
                <c:pt idx="3985">
                  <c:v>13.6090021498967</c:v>
                </c:pt>
                <c:pt idx="3986">
                  <c:v>13.6090683564756</c:v>
                </c:pt>
                <c:pt idx="3987">
                  <c:v>13.610781010050101</c:v>
                </c:pt>
                <c:pt idx="3988">
                  <c:v>13.616427942437699</c:v>
                </c:pt>
                <c:pt idx="3989">
                  <c:v>13.625895389094</c:v>
                </c:pt>
                <c:pt idx="3990">
                  <c:v>13.628061876935099</c:v>
                </c:pt>
                <c:pt idx="3991">
                  <c:v>13.6343577408734</c:v>
                </c:pt>
                <c:pt idx="3992">
                  <c:v>13.638592859640299</c:v>
                </c:pt>
                <c:pt idx="3993">
                  <c:v>13.6915930202358</c:v>
                </c:pt>
                <c:pt idx="3994">
                  <c:v>13.695894289435399</c:v>
                </c:pt>
                <c:pt idx="3995">
                  <c:v>13.7131477313098</c:v>
                </c:pt>
                <c:pt idx="3996">
                  <c:v>13.7151673579652</c:v>
                </c:pt>
                <c:pt idx="3997">
                  <c:v>13.73234841643</c:v>
                </c:pt>
                <c:pt idx="3998">
                  <c:v>13.7496369595844</c:v>
                </c:pt>
                <c:pt idx="3999">
                  <c:v>13.788042098303199</c:v>
                </c:pt>
                <c:pt idx="4000">
                  <c:v>13.797163386346799</c:v>
                </c:pt>
                <c:pt idx="4001">
                  <c:v>13.797163386346799</c:v>
                </c:pt>
                <c:pt idx="4002">
                  <c:v>13.79963698763</c:v>
                </c:pt>
                <c:pt idx="4003">
                  <c:v>13.807054301809501</c:v>
                </c:pt>
                <c:pt idx="4004">
                  <c:v>13.8127957222563</c:v>
                </c:pt>
                <c:pt idx="4005">
                  <c:v>13.8228853472626</c:v>
                </c:pt>
                <c:pt idx="4006">
                  <c:v>13.8249831245714</c:v>
                </c:pt>
                <c:pt idx="4007">
                  <c:v>13.831720889259699</c:v>
                </c:pt>
                <c:pt idx="4008">
                  <c:v>13.8362937093758</c:v>
                </c:pt>
                <c:pt idx="4009">
                  <c:v>13.888814049004999</c:v>
                </c:pt>
                <c:pt idx="4010">
                  <c:v>13.8976062276818</c:v>
                </c:pt>
                <c:pt idx="4011">
                  <c:v>13.9003589346973</c:v>
                </c:pt>
                <c:pt idx="4012">
                  <c:v>13.910768814977301</c:v>
                </c:pt>
                <c:pt idx="4013">
                  <c:v>13.9111356685251</c:v>
                </c:pt>
                <c:pt idx="4014">
                  <c:v>13.9128777983268</c:v>
                </c:pt>
                <c:pt idx="4015">
                  <c:v>13.928479778675401</c:v>
                </c:pt>
                <c:pt idx="4016">
                  <c:v>13.9872867948948</c:v>
                </c:pt>
                <c:pt idx="4017">
                  <c:v>13.999076408971</c:v>
                </c:pt>
                <c:pt idx="4018">
                  <c:v>14.003987294177</c:v>
                </c:pt>
                <c:pt idx="4019">
                  <c:v>14.0227153720822</c:v>
                </c:pt>
                <c:pt idx="4020">
                  <c:v>14.0356999114695</c:v>
                </c:pt>
                <c:pt idx="4021">
                  <c:v>14.036953012799399</c:v>
                </c:pt>
                <c:pt idx="4022">
                  <c:v>14.112077027440501</c:v>
                </c:pt>
                <c:pt idx="4023">
                  <c:v>14.127169898251401</c:v>
                </c:pt>
                <c:pt idx="4024">
                  <c:v>14.1300861989419</c:v>
                </c:pt>
                <c:pt idx="4025">
                  <c:v>14.142939464770899</c:v>
                </c:pt>
                <c:pt idx="4026">
                  <c:v>14.1567861576815</c:v>
                </c:pt>
                <c:pt idx="4027">
                  <c:v>14.161098945037599</c:v>
                </c:pt>
                <c:pt idx="4028">
                  <c:v>14.1628953397312</c:v>
                </c:pt>
                <c:pt idx="4029">
                  <c:v>14.1701133204797</c:v>
                </c:pt>
                <c:pt idx="4030">
                  <c:v>14.171220322693401</c:v>
                </c:pt>
                <c:pt idx="4031">
                  <c:v>14.2009413190587</c:v>
                </c:pt>
                <c:pt idx="4032">
                  <c:v>14.2380999412681</c:v>
                </c:pt>
                <c:pt idx="4033">
                  <c:v>14.2391139840259</c:v>
                </c:pt>
                <c:pt idx="4034">
                  <c:v>14.248752434483</c:v>
                </c:pt>
                <c:pt idx="4035">
                  <c:v>14.318301626117799</c:v>
                </c:pt>
                <c:pt idx="4036">
                  <c:v>14.3486546302777</c:v>
                </c:pt>
                <c:pt idx="4037">
                  <c:v>14.362246338144001</c:v>
                </c:pt>
                <c:pt idx="4038">
                  <c:v>14.3684588908576</c:v>
                </c:pt>
                <c:pt idx="4039">
                  <c:v>14.388180666304301</c:v>
                </c:pt>
                <c:pt idx="4040">
                  <c:v>14.389499437246799</c:v>
                </c:pt>
                <c:pt idx="4041">
                  <c:v>14.410474303728</c:v>
                </c:pt>
                <c:pt idx="4042">
                  <c:v>14.4415605974876</c:v>
                </c:pt>
                <c:pt idx="4043">
                  <c:v>14.4688436262267</c:v>
                </c:pt>
                <c:pt idx="4044">
                  <c:v>14.470695968495001</c:v>
                </c:pt>
                <c:pt idx="4045">
                  <c:v>14.474887019812799</c:v>
                </c:pt>
                <c:pt idx="4046">
                  <c:v>14.484437124783501</c:v>
                </c:pt>
                <c:pt idx="4047">
                  <c:v>14.5573672365469</c:v>
                </c:pt>
                <c:pt idx="4048">
                  <c:v>14.6226638579877</c:v>
                </c:pt>
                <c:pt idx="4049">
                  <c:v>14.629216037274301</c:v>
                </c:pt>
                <c:pt idx="4050">
                  <c:v>14.6795999794317</c:v>
                </c:pt>
                <c:pt idx="4051">
                  <c:v>14.6830294770548</c:v>
                </c:pt>
                <c:pt idx="4052">
                  <c:v>14.728082516210799</c:v>
                </c:pt>
                <c:pt idx="4053">
                  <c:v>14.742795017780301</c:v>
                </c:pt>
                <c:pt idx="4054">
                  <c:v>14.8062590883226</c:v>
                </c:pt>
                <c:pt idx="4055">
                  <c:v>14.827535373898099</c:v>
                </c:pt>
                <c:pt idx="4056">
                  <c:v>14.838196463356899</c:v>
                </c:pt>
                <c:pt idx="4057">
                  <c:v>14.843532758080601</c:v>
                </c:pt>
                <c:pt idx="4058">
                  <c:v>14.9124240488275</c:v>
                </c:pt>
                <c:pt idx="4059">
                  <c:v>14.9771028771241</c:v>
                </c:pt>
                <c:pt idx="4060">
                  <c:v>14.9836363773224</c:v>
                </c:pt>
                <c:pt idx="4061">
                  <c:v>15.043710354840499</c:v>
                </c:pt>
                <c:pt idx="4062">
                  <c:v>15.043710354840499</c:v>
                </c:pt>
                <c:pt idx="4063">
                  <c:v>15.093221267003001</c:v>
                </c:pt>
                <c:pt idx="4064">
                  <c:v>15.125791699883001</c:v>
                </c:pt>
                <c:pt idx="4065">
                  <c:v>15.133435924887999</c:v>
                </c:pt>
                <c:pt idx="4066">
                  <c:v>15.1597449962151</c:v>
                </c:pt>
                <c:pt idx="4067">
                  <c:v>15.1708893383936</c:v>
                </c:pt>
                <c:pt idx="4068">
                  <c:v>15.264968966432001</c:v>
                </c:pt>
                <c:pt idx="4069">
                  <c:v>15.3020124499121</c:v>
                </c:pt>
                <c:pt idx="4070">
                  <c:v>15.3059108506282</c:v>
                </c:pt>
                <c:pt idx="4071">
                  <c:v>15.3266415154564</c:v>
                </c:pt>
                <c:pt idx="4072">
                  <c:v>15.363734128217599</c:v>
                </c:pt>
                <c:pt idx="4073">
                  <c:v>15.4134711292233</c:v>
                </c:pt>
                <c:pt idx="4074">
                  <c:v>15.4204409344621</c:v>
                </c:pt>
                <c:pt idx="4075">
                  <c:v>15.442134225890401</c:v>
                </c:pt>
                <c:pt idx="4076">
                  <c:v>15.474788847020299</c:v>
                </c:pt>
                <c:pt idx="4077">
                  <c:v>15.5185437805661</c:v>
                </c:pt>
                <c:pt idx="4078">
                  <c:v>15.518843252903601</c:v>
                </c:pt>
                <c:pt idx="4079">
                  <c:v>15.797018685305201</c:v>
                </c:pt>
                <c:pt idx="4080">
                  <c:v>15.7980213933548</c:v>
                </c:pt>
                <c:pt idx="4081">
                  <c:v>15.8547636439695</c:v>
                </c:pt>
                <c:pt idx="4082">
                  <c:v>15.864817625385401</c:v>
                </c:pt>
                <c:pt idx="4083">
                  <c:v>15.907619208190001</c:v>
                </c:pt>
                <c:pt idx="4084">
                  <c:v>15.919890683261</c:v>
                </c:pt>
                <c:pt idx="4085">
                  <c:v>16.097444299801101</c:v>
                </c:pt>
                <c:pt idx="4086">
                  <c:v>16.106261360913599</c:v>
                </c:pt>
                <c:pt idx="4087">
                  <c:v>16.116647275395401</c:v>
                </c:pt>
                <c:pt idx="4088">
                  <c:v>16.175695312641398</c:v>
                </c:pt>
                <c:pt idx="4089">
                  <c:v>16.186373054067101</c:v>
                </c:pt>
                <c:pt idx="4090">
                  <c:v>16.1939209372295</c:v>
                </c:pt>
                <c:pt idx="4091">
                  <c:v>16.253868301788401</c:v>
                </c:pt>
                <c:pt idx="4092">
                  <c:v>16.255451247014701</c:v>
                </c:pt>
                <c:pt idx="4093">
                  <c:v>16.2719391545305</c:v>
                </c:pt>
                <c:pt idx="4094">
                  <c:v>16.276289825588599</c:v>
                </c:pt>
                <c:pt idx="4095">
                  <c:v>16.350712755173799</c:v>
                </c:pt>
                <c:pt idx="4096">
                  <c:v>16.367211166542901</c:v>
                </c:pt>
                <c:pt idx="4097">
                  <c:v>16.472660850009099</c:v>
                </c:pt>
                <c:pt idx="4098">
                  <c:v>16.498162798110499</c:v>
                </c:pt>
                <c:pt idx="4099">
                  <c:v>16.5377624779588</c:v>
                </c:pt>
                <c:pt idx="4100">
                  <c:v>16.760291584792999</c:v>
                </c:pt>
                <c:pt idx="4101">
                  <c:v>16.9111956848826</c:v>
                </c:pt>
                <c:pt idx="4102">
                  <c:v>16.9321837416331</c:v>
                </c:pt>
                <c:pt idx="4103">
                  <c:v>17.002878119267599</c:v>
                </c:pt>
                <c:pt idx="4104">
                  <c:v>17.0180397359739</c:v>
                </c:pt>
                <c:pt idx="4105">
                  <c:v>17.0424756307225</c:v>
                </c:pt>
                <c:pt idx="4106">
                  <c:v>17.125158250933598</c:v>
                </c:pt>
                <c:pt idx="4107">
                  <c:v>17.136048974790199</c:v>
                </c:pt>
                <c:pt idx="4108">
                  <c:v>17.164554216038301</c:v>
                </c:pt>
                <c:pt idx="4109">
                  <c:v>17.1714801085811</c:v>
                </c:pt>
                <c:pt idx="4110">
                  <c:v>17.189257980591599</c:v>
                </c:pt>
                <c:pt idx="4111">
                  <c:v>17.207490338369499</c:v>
                </c:pt>
                <c:pt idx="4112">
                  <c:v>17.265073759776001</c:v>
                </c:pt>
                <c:pt idx="4113">
                  <c:v>17.343492348037401</c:v>
                </c:pt>
                <c:pt idx="4114">
                  <c:v>17.366021317653001</c:v>
                </c:pt>
                <c:pt idx="4115">
                  <c:v>17.551275807032699</c:v>
                </c:pt>
                <c:pt idx="4116">
                  <c:v>17.7095501785317</c:v>
                </c:pt>
                <c:pt idx="4117">
                  <c:v>17.788148885063698</c:v>
                </c:pt>
                <c:pt idx="4118">
                  <c:v>17.904204756881999</c:v>
                </c:pt>
                <c:pt idx="4119">
                  <c:v>18.050317902167599</c:v>
                </c:pt>
                <c:pt idx="4120">
                  <c:v>18.058221745748</c:v>
                </c:pt>
                <c:pt idx="4121">
                  <c:v>18.1615197714118</c:v>
                </c:pt>
                <c:pt idx="4122">
                  <c:v>18.188225294026299</c:v>
                </c:pt>
                <c:pt idx="4123">
                  <c:v>18.241787520929499</c:v>
                </c:pt>
                <c:pt idx="4124">
                  <c:v>18.266006386076601</c:v>
                </c:pt>
                <c:pt idx="4125">
                  <c:v>18.3717022161984</c:v>
                </c:pt>
                <c:pt idx="4126">
                  <c:v>18.570081332388199</c:v>
                </c:pt>
                <c:pt idx="4127">
                  <c:v>18.721031544700701</c:v>
                </c:pt>
                <c:pt idx="4128">
                  <c:v>18.865821806120799</c:v>
                </c:pt>
                <c:pt idx="4129">
                  <c:v>18.930894411029701</c:v>
                </c:pt>
                <c:pt idx="4130">
                  <c:v>18.939060063614999</c:v>
                </c:pt>
                <c:pt idx="4131">
                  <c:v>19.012869187776701</c:v>
                </c:pt>
                <c:pt idx="4132">
                  <c:v>19.0458582175226</c:v>
                </c:pt>
                <c:pt idx="4133">
                  <c:v>19.054123369883701</c:v>
                </c:pt>
                <c:pt idx="4134">
                  <c:v>19.103865320839599</c:v>
                </c:pt>
                <c:pt idx="4135">
                  <c:v>19.129520347549501</c:v>
                </c:pt>
                <c:pt idx="4136">
                  <c:v>19.1455157678262</c:v>
                </c:pt>
                <c:pt idx="4137">
                  <c:v>19.167565161625099</c:v>
                </c:pt>
                <c:pt idx="4138">
                  <c:v>19.254455561690499</c:v>
                </c:pt>
                <c:pt idx="4139">
                  <c:v>19.308500190745001</c:v>
                </c:pt>
                <c:pt idx="4140">
                  <c:v>19.342771795091299</c:v>
                </c:pt>
                <c:pt idx="4141">
                  <c:v>19.4216737422752</c:v>
                </c:pt>
                <c:pt idx="4142">
                  <c:v>19.431581769732599</c:v>
                </c:pt>
                <c:pt idx="4143">
                  <c:v>19.4422329050938</c:v>
                </c:pt>
                <c:pt idx="4144">
                  <c:v>19.450845737071202</c:v>
                </c:pt>
                <c:pt idx="4145">
                  <c:v>19.509286508138501</c:v>
                </c:pt>
                <c:pt idx="4146">
                  <c:v>19.5212110301709</c:v>
                </c:pt>
                <c:pt idx="4147">
                  <c:v>19.561312203790099</c:v>
                </c:pt>
                <c:pt idx="4148">
                  <c:v>19.571363254289199</c:v>
                </c:pt>
                <c:pt idx="4149">
                  <c:v>19.598440288984801</c:v>
                </c:pt>
                <c:pt idx="4150">
                  <c:v>19.631887135386901</c:v>
                </c:pt>
                <c:pt idx="4151">
                  <c:v>19.682610393465001</c:v>
                </c:pt>
                <c:pt idx="4152">
                  <c:v>19.712826879233798</c:v>
                </c:pt>
                <c:pt idx="4153">
                  <c:v>19.7305434349629</c:v>
                </c:pt>
                <c:pt idx="4154">
                  <c:v>19.752030216383801</c:v>
                </c:pt>
                <c:pt idx="4155">
                  <c:v>19.766072253103701</c:v>
                </c:pt>
                <c:pt idx="4156">
                  <c:v>19.900452677154099</c:v>
                </c:pt>
                <c:pt idx="4157">
                  <c:v>19.927548317870801</c:v>
                </c:pt>
                <c:pt idx="4158">
                  <c:v>20.045147428116699</c:v>
                </c:pt>
                <c:pt idx="4159">
                  <c:v>20.055701973091001</c:v>
                </c:pt>
                <c:pt idx="4160">
                  <c:v>20.091684401841501</c:v>
                </c:pt>
                <c:pt idx="4161">
                  <c:v>20.2368451499791</c:v>
                </c:pt>
                <c:pt idx="4162">
                  <c:v>20.277258335692999</c:v>
                </c:pt>
                <c:pt idx="4163">
                  <c:v>20.286627059232199</c:v>
                </c:pt>
                <c:pt idx="4164">
                  <c:v>20.3359441494236</c:v>
                </c:pt>
                <c:pt idx="4165">
                  <c:v>20.377589624053801</c:v>
                </c:pt>
                <c:pt idx="4166">
                  <c:v>20.39941656869</c:v>
                </c:pt>
                <c:pt idx="4167">
                  <c:v>20.4432110354239</c:v>
                </c:pt>
                <c:pt idx="4168">
                  <c:v>20.497531511823802</c:v>
                </c:pt>
                <c:pt idx="4169">
                  <c:v>20.571771008672499</c:v>
                </c:pt>
                <c:pt idx="4170">
                  <c:v>20.609128606695801</c:v>
                </c:pt>
                <c:pt idx="4171">
                  <c:v>20.642635829054399</c:v>
                </c:pt>
                <c:pt idx="4172">
                  <c:v>20.756545365549599</c:v>
                </c:pt>
                <c:pt idx="4173">
                  <c:v>20.845989754107201</c:v>
                </c:pt>
                <c:pt idx="4174">
                  <c:v>21.076689592909698</c:v>
                </c:pt>
                <c:pt idx="4175">
                  <c:v>21.0883586985682</c:v>
                </c:pt>
                <c:pt idx="4176">
                  <c:v>21.444541701492401</c:v>
                </c:pt>
                <c:pt idx="4177">
                  <c:v>21.647859839654402</c:v>
                </c:pt>
                <c:pt idx="4178">
                  <c:v>21.676414714517801</c:v>
                </c:pt>
                <c:pt idx="4179">
                  <c:v>21.854180876589702</c:v>
                </c:pt>
                <c:pt idx="4180">
                  <c:v>21.947146866098901</c:v>
                </c:pt>
                <c:pt idx="4181">
                  <c:v>21.9588232549183</c:v>
                </c:pt>
                <c:pt idx="4182">
                  <c:v>22.064472558605601</c:v>
                </c:pt>
                <c:pt idx="4183">
                  <c:v>22.111754821996801</c:v>
                </c:pt>
                <c:pt idx="4184">
                  <c:v>22.123607065407199</c:v>
                </c:pt>
                <c:pt idx="4185">
                  <c:v>22.1949882271525</c:v>
                </c:pt>
                <c:pt idx="4186">
                  <c:v>22.254825341000601</c:v>
                </c:pt>
                <c:pt idx="4187">
                  <c:v>22.682892763520599</c:v>
                </c:pt>
                <c:pt idx="4188">
                  <c:v>22.6953653698564</c:v>
                </c:pt>
                <c:pt idx="4189">
                  <c:v>22.909518075188199</c:v>
                </c:pt>
                <c:pt idx="4190">
                  <c:v>23.0760286709917</c:v>
                </c:pt>
                <c:pt idx="4191">
                  <c:v>23.101860760307702</c:v>
                </c:pt>
                <c:pt idx="4192">
                  <c:v>23.153698832166199</c:v>
                </c:pt>
                <c:pt idx="4193">
                  <c:v>23.3501811192722</c:v>
                </c:pt>
                <c:pt idx="4194">
                  <c:v>23.389878417366301</c:v>
                </c:pt>
                <c:pt idx="4195">
                  <c:v>23.6309259636981</c:v>
                </c:pt>
                <c:pt idx="4196">
                  <c:v>23.9046510808497</c:v>
                </c:pt>
                <c:pt idx="4197">
                  <c:v>23.9185038952896</c:v>
                </c:pt>
                <c:pt idx="4198">
                  <c:v>24.341686132385298</c:v>
                </c:pt>
                <c:pt idx="4199">
                  <c:v>24.617534434142701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C-4DC2-9DA5-8A3D39D62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02696"/>
        <c:axId val="357403088"/>
      </c:scatterChart>
      <c:valAx>
        <c:axId val="35740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03088"/>
        <c:crosses val="autoZero"/>
        <c:crossBetween val="midCat"/>
      </c:valAx>
      <c:valAx>
        <c:axId val="357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0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Curve!$A$3:$A$4202</c:f>
              <c:numCache>
                <c:formatCode>General</c:formatCode>
                <c:ptCount val="4200"/>
                <c:pt idx="0">
                  <c:v>0.64133859527674097</c:v>
                </c:pt>
                <c:pt idx="1">
                  <c:v>1.5824936773744649</c:v>
                </c:pt>
                <c:pt idx="2">
                  <c:v>2.5312309869249292</c:v>
                </c:pt>
                <c:pt idx="3">
                  <c:v>3.623804947498809</c:v>
                </c:pt>
                <c:pt idx="4">
                  <c:v>3.8717000582057461</c:v>
                </c:pt>
                <c:pt idx="5">
                  <c:v>4.3580112894810039</c:v>
                </c:pt>
                <c:pt idx="6">
                  <c:v>5.1671209002042078</c:v>
                </c:pt>
                <c:pt idx="7">
                  <c:v>5.794156583269209</c:v>
                </c:pt>
                <c:pt idx="8">
                  <c:v>7.1907457999413689</c:v>
                </c:pt>
                <c:pt idx="9">
                  <c:v>8.6615410928732093</c:v>
                </c:pt>
                <c:pt idx="10">
                  <c:v>9.3718377223229243</c:v>
                </c:pt>
                <c:pt idx="11">
                  <c:v>10.646970427810034</c:v>
                </c:pt>
                <c:pt idx="12">
                  <c:v>10.920849909551753</c:v>
                </c:pt>
                <c:pt idx="13">
                  <c:v>11.567491838841299</c:v>
                </c:pt>
                <c:pt idx="14">
                  <c:v>11.938755041201016</c:v>
                </c:pt>
                <c:pt idx="15">
                  <c:v>12.232786934068741</c:v>
                </c:pt>
                <c:pt idx="16">
                  <c:v>13.160275769060059</c:v>
                </c:pt>
                <c:pt idx="17">
                  <c:v>14.207152841170529</c:v>
                </c:pt>
                <c:pt idx="18">
                  <c:v>14.770147230827851</c:v>
                </c:pt>
                <c:pt idx="19">
                  <c:v>15.811661348728991</c:v>
                </c:pt>
                <c:pt idx="20">
                  <c:v>17.28833354667405</c:v>
                </c:pt>
                <c:pt idx="21">
                  <c:v>17.750631988955362</c:v>
                </c:pt>
                <c:pt idx="22">
                  <c:v>18.271101146477445</c:v>
                </c:pt>
                <c:pt idx="23">
                  <c:v>19.154363830210421</c:v>
                </c:pt>
                <c:pt idx="24">
                  <c:v>19.608717478232656</c:v>
                </c:pt>
                <c:pt idx="25">
                  <c:v>20.853597644792067</c:v>
                </c:pt>
                <c:pt idx="26">
                  <c:v>21.408139147318664</c:v>
                </c:pt>
                <c:pt idx="27">
                  <c:v>22.312333431590332</c:v>
                </c:pt>
                <c:pt idx="28">
                  <c:v>22.680387877727682</c:v>
                </c:pt>
                <c:pt idx="29">
                  <c:v>23.212697624145402</c:v>
                </c:pt>
                <c:pt idx="30">
                  <c:v>25.039185845526351</c:v>
                </c:pt>
                <c:pt idx="31">
                  <c:v>25.939136141518038</c:v>
                </c:pt>
                <c:pt idx="32">
                  <c:v>26.070269740779093</c:v>
                </c:pt>
                <c:pt idx="33">
                  <c:v>27.445605451728724</c:v>
                </c:pt>
                <c:pt idx="34">
                  <c:v>29.286599355382464</c:v>
                </c:pt>
                <c:pt idx="35">
                  <c:v>30.035154427979588</c:v>
                </c:pt>
                <c:pt idx="36">
                  <c:v>30.869853183250228</c:v>
                </c:pt>
                <c:pt idx="37">
                  <c:v>31.409854042838155</c:v>
                </c:pt>
                <c:pt idx="38">
                  <c:v>33.190329607490469</c:v>
                </c:pt>
                <c:pt idx="39">
                  <c:v>33.734613987754116</c:v>
                </c:pt>
                <c:pt idx="40">
                  <c:v>34.941940226152134</c:v>
                </c:pt>
                <c:pt idx="41">
                  <c:v>37.143191161522083</c:v>
                </c:pt>
                <c:pt idx="42">
                  <c:v>37.822143435664749</c:v>
                </c:pt>
                <c:pt idx="43">
                  <c:v>38.0418295090318</c:v>
                </c:pt>
                <c:pt idx="44">
                  <c:v>39.16377838582968</c:v>
                </c:pt>
                <c:pt idx="45">
                  <c:v>40.536735210579899</c:v>
                </c:pt>
                <c:pt idx="46">
                  <c:v>42.537175092311386</c:v>
                </c:pt>
                <c:pt idx="47">
                  <c:v>42.972892349439633</c:v>
                </c:pt>
                <c:pt idx="48">
                  <c:v>43.138578171040294</c:v>
                </c:pt>
                <c:pt idx="49">
                  <c:v>43.704714319393545</c:v>
                </c:pt>
                <c:pt idx="50">
                  <c:v>44.026880253599373</c:v>
                </c:pt>
                <c:pt idx="51">
                  <c:v>46.145759025944251</c:v>
                </c:pt>
                <c:pt idx="52">
                  <c:v>47.688097537355532</c:v>
                </c:pt>
                <c:pt idx="53">
                  <c:v>48.168815390065092</c:v>
                </c:pt>
                <c:pt idx="54">
                  <c:v>48.493447253067131</c:v>
                </c:pt>
                <c:pt idx="55">
                  <c:v>50.572216869531481</c:v>
                </c:pt>
                <c:pt idx="56">
                  <c:v>51.19862729609374</c:v>
                </c:pt>
                <c:pt idx="57">
                  <c:v>52.136566911286472</c:v>
                </c:pt>
                <c:pt idx="58">
                  <c:v>52.278682070428012</c:v>
                </c:pt>
                <c:pt idx="59">
                  <c:v>52.975044260424617</c:v>
                </c:pt>
                <c:pt idx="60">
                  <c:v>53.263506920301687</c:v>
                </c:pt>
                <c:pt idx="61">
                  <c:v>54.206253712477668</c:v>
                </c:pt>
                <c:pt idx="62">
                  <c:v>55.774601069541305</c:v>
                </c:pt>
                <c:pt idx="63">
                  <c:v>56.241843042507355</c:v>
                </c:pt>
                <c:pt idx="64">
                  <c:v>56.520540862167174</c:v>
                </c:pt>
                <c:pt idx="65">
                  <c:v>56.957961086913116</c:v>
                </c:pt>
                <c:pt idx="66">
                  <c:v>57.331050561026935</c:v>
                </c:pt>
                <c:pt idx="67">
                  <c:v>57.794686388490845</c:v>
                </c:pt>
                <c:pt idx="68">
                  <c:v>59.539646905728958</c:v>
                </c:pt>
                <c:pt idx="69">
                  <c:v>60.754756617266516</c:v>
                </c:pt>
                <c:pt idx="70">
                  <c:v>60.839384614213841</c:v>
                </c:pt>
                <c:pt idx="71">
                  <c:v>63.545712350816849</c:v>
                </c:pt>
                <c:pt idx="72">
                  <c:v>65.406854944370451</c:v>
                </c:pt>
                <c:pt idx="73">
                  <c:v>67.166073436224806</c:v>
                </c:pt>
                <c:pt idx="74">
                  <c:v>70.01571715739874</c:v>
                </c:pt>
                <c:pt idx="75">
                  <c:v>70.374921047510171</c:v>
                </c:pt>
                <c:pt idx="76">
                  <c:v>71.174948662412007</c:v>
                </c:pt>
                <c:pt idx="77">
                  <c:v>72.550954657433891</c:v>
                </c:pt>
                <c:pt idx="78">
                  <c:v>72.716784260846026</c:v>
                </c:pt>
                <c:pt idx="79">
                  <c:v>77.658797472648914</c:v>
                </c:pt>
                <c:pt idx="80">
                  <c:v>78.501179539910211</c:v>
                </c:pt>
                <c:pt idx="81">
                  <c:v>78.776979073972143</c:v>
                </c:pt>
                <c:pt idx="82">
                  <c:v>79.703223660368977</c:v>
                </c:pt>
                <c:pt idx="83">
                  <c:v>80.684200134609156</c:v>
                </c:pt>
                <c:pt idx="84">
                  <c:v>81.090956273422137</c:v>
                </c:pt>
                <c:pt idx="85">
                  <c:v>81.601303766221164</c:v>
                </c:pt>
                <c:pt idx="86">
                  <c:v>84.070922523991072</c:v>
                </c:pt>
                <c:pt idx="87">
                  <c:v>85.080587865145503</c:v>
                </c:pt>
                <c:pt idx="88">
                  <c:v>85.658314318986996</c:v>
                </c:pt>
                <c:pt idx="89">
                  <c:v>86.646116752754949</c:v>
                </c:pt>
                <c:pt idx="90">
                  <c:v>87.176519404536222</c:v>
                </c:pt>
                <c:pt idx="91">
                  <c:v>87.891518619235498</c:v>
                </c:pt>
                <c:pt idx="92">
                  <c:v>89.331087360223336</c:v>
                </c:pt>
                <c:pt idx="93">
                  <c:v>90.583242413982333</c:v>
                </c:pt>
                <c:pt idx="94">
                  <c:v>91.662160954457505</c:v>
                </c:pt>
                <c:pt idx="95">
                  <c:v>92.253712009393567</c:v>
                </c:pt>
                <c:pt idx="96">
                  <c:v>92.467254770635904</c:v>
                </c:pt>
                <c:pt idx="97">
                  <c:v>93.19727512470925</c:v>
                </c:pt>
                <c:pt idx="98">
                  <c:v>93.916154888515251</c:v>
                </c:pt>
                <c:pt idx="99">
                  <c:v>94.391731646466539</c:v>
                </c:pt>
                <c:pt idx="100">
                  <c:v>94.961065459340105</c:v>
                </c:pt>
                <c:pt idx="101">
                  <c:v>95.761946761101413</c:v>
                </c:pt>
                <c:pt idx="102">
                  <c:v>97.21311309937758</c:v>
                </c:pt>
                <c:pt idx="103">
                  <c:v>97.369899505572619</c:v>
                </c:pt>
                <c:pt idx="104">
                  <c:v>97.856810476453319</c:v>
                </c:pt>
                <c:pt idx="105">
                  <c:v>99.652570988319781</c:v>
                </c:pt>
                <c:pt idx="106">
                  <c:v>99.946671288982913</c:v>
                </c:pt>
                <c:pt idx="107">
                  <c:v>101.0366455085469</c:v>
                </c:pt>
                <c:pt idx="108">
                  <c:v>103.06343128201152</c:v>
                </c:pt>
                <c:pt idx="109">
                  <c:v>105.07981707528799</c:v>
                </c:pt>
                <c:pt idx="110">
                  <c:v>107.93862628042621</c:v>
                </c:pt>
                <c:pt idx="111">
                  <c:v>108.30875820830505</c:v>
                </c:pt>
                <c:pt idx="112">
                  <c:v>108.80930583318442</c:v>
                </c:pt>
                <c:pt idx="113">
                  <c:v>109.70428388468159</c:v>
                </c:pt>
                <c:pt idx="114">
                  <c:v>110.58307932326271</c:v>
                </c:pt>
                <c:pt idx="115">
                  <c:v>110.79557644764682</c:v>
                </c:pt>
                <c:pt idx="116">
                  <c:v>110.96386850779922</c:v>
                </c:pt>
                <c:pt idx="117">
                  <c:v>111.97141357732052</c:v>
                </c:pt>
                <c:pt idx="118">
                  <c:v>112.50222756997687</c:v>
                </c:pt>
                <c:pt idx="119">
                  <c:v>114.21195745888244</c:v>
                </c:pt>
                <c:pt idx="120">
                  <c:v>114.4535753742263</c:v>
                </c:pt>
                <c:pt idx="121">
                  <c:v>115.33305159997668</c:v>
                </c:pt>
                <c:pt idx="122">
                  <c:v>115.46785080830105</c:v>
                </c:pt>
                <c:pt idx="123">
                  <c:v>115.72762889428951</c:v>
                </c:pt>
                <c:pt idx="124">
                  <c:v>116.04981580977324</c:v>
                </c:pt>
                <c:pt idx="125">
                  <c:v>116.64891608672096</c:v>
                </c:pt>
                <c:pt idx="126">
                  <c:v>117.24494180195983</c:v>
                </c:pt>
                <c:pt idx="127">
                  <c:v>118.45065682107212</c:v>
                </c:pt>
                <c:pt idx="128">
                  <c:v>119.29569422263712</c:v>
                </c:pt>
                <c:pt idx="129">
                  <c:v>119.56024084907591</c:v>
                </c:pt>
                <c:pt idx="130">
                  <c:v>120.00797283270369</c:v>
                </c:pt>
                <c:pt idx="131">
                  <c:v>120.30579199474779</c:v>
                </c:pt>
                <c:pt idx="132">
                  <c:v>121.37901468874692</c:v>
                </c:pt>
                <c:pt idx="133">
                  <c:v>123.12887772984702</c:v>
                </c:pt>
                <c:pt idx="134">
                  <c:v>123.63425188983194</c:v>
                </c:pt>
                <c:pt idx="135">
                  <c:v>123.89421337597931</c:v>
                </c:pt>
                <c:pt idx="136">
                  <c:v>124.92433689300286</c:v>
                </c:pt>
                <c:pt idx="137">
                  <c:v>125.12196910239217</c:v>
                </c:pt>
                <c:pt idx="138">
                  <c:v>125.50284459696339</c:v>
                </c:pt>
                <c:pt idx="139">
                  <c:v>125.93622617801346</c:v>
                </c:pt>
                <c:pt idx="140">
                  <c:v>127.67770463710852</c:v>
                </c:pt>
                <c:pt idx="141">
                  <c:v>128.61589350607363</c:v>
                </c:pt>
                <c:pt idx="142">
                  <c:v>128.86964561287161</c:v>
                </c:pt>
                <c:pt idx="143">
                  <c:v>128.96270806323795</c:v>
                </c:pt>
                <c:pt idx="144">
                  <c:v>129.66623632484905</c:v>
                </c:pt>
                <c:pt idx="145">
                  <c:v>132.32743273237961</c:v>
                </c:pt>
                <c:pt idx="146">
                  <c:v>133.99860823870932</c:v>
                </c:pt>
                <c:pt idx="147">
                  <c:v>134.65502891032293</c:v>
                </c:pt>
                <c:pt idx="148">
                  <c:v>134.85414525051016</c:v>
                </c:pt>
                <c:pt idx="149">
                  <c:v>135.62863651624386</c:v>
                </c:pt>
                <c:pt idx="150">
                  <c:v>136.01237745170903</c:v>
                </c:pt>
                <c:pt idx="151">
                  <c:v>137.46074949947652</c:v>
                </c:pt>
                <c:pt idx="152">
                  <c:v>137.77797539302088</c:v>
                </c:pt>
                <c:pt idx="153">
                  <c:v>138.58833509011964</c:v>
                </c:pt>
                <c:pt idx="154">
                  <c:v>139.1055627335943</c:v>
                </c:pt>
                <c:pt idx="155">
                  <c:v>139.48473728113223</c:v>
                </c:pt>
                <c:pt idx="156">
                  <c:v>139.704369167198</c:v>
                </c:pt>
                <c:pt idx="157">
                  <c:v>141.31930920259353</c:v>
                </c:pt>
                <c:pt idx="158">
                  <c:v>141.62379394485473</c:v>
                </c:pt>
                <c:pt idx="159">
                  <c:v>141.74987305742351</c:v>
                </c:pt>
                <c:pt idx="160">
                  <c:v>141.84972333272611</c:v>
                </c:pt>
                <c:pt idx="161">
                  <c:v>142.51106786876025</c:v>
                </c:pt>
                <c:pt idx="162">
                  <c:v>143.02581300685307</c:v>
                </c:pt>
                <c:pt idx="163">
                  <c:v>143.10081684374563</c:v>
                </c:pt>
                <c:pt idx="164">
                  <c:v>146.54527268932614</c:v>
                </c:pt>
                <c:pt idx="165">
                  <c:v>147.37404628720424</c:v>
                </c:pt>
                <c:pt idx="166">
                  <c:v>147.68892810538986</c:v>
                </c:pt>
                <c:pt idx="167">
                  <c:v>148.4755182264195</c:v>
                </c:pt>
                <c:pt idx="168">
                  <c:v>148.70698757580968</c:v>
                </c:pt>
                <c:pt idx="169">
                  <c:v>151.04248255402618</c:v>
                </c:pt>
                <c:pt idx="170">
                  <c:v>151.47058796559736</c:v>
                </c:pt>
                <c:pt idx="171">
                  <c:v>155.72866679362144</c:v>
                </c:pt>
                <c:pt idx="172">
                  <c:v>156.08400111403694</c:v>
                </c:pt>
                <c:pt idx="173">
                  <c:v>156.27509444693311</c:v>
                </c:pt>
                <c:pt idx="174">
                  <c:v>156.62859783676913</c:v>
                </c:pt>
                <c:pt idx="175">
                  <c:v>157.12976935998427</c:v>
                </c:pt>
                <c:pt idx="176">
                  <c:v>157.60710573528729</c:v>
                </c:pt>
                <c:pt idx="177">
                  <c:v>157.64195359674164</c:v>
                </c:pt>
                <c:pt idx="178">
                  <c:v>158.95523218213063</c:v>
                </c:pt>
                <c:pt idx="179">
                  <c:v>159.11211862536254</c:v>
                </c:pt>
                <c:pt idx="180">
                  <c:v>159.28871655975271</c:v>
                </c:pt>
                <c:pt idx="181">
                  <c:v>160.30680448088884</c:v>
                </c:pt>
                <c:pt idx="182">
                  <c:v>162.47673272290055</c:v>
                </c:pt>
                <c:pt idx="183">
                  <c:v>163.2205829769679</c:v>
                </c:pt>
                <c:pt idx="184">
                  <c:v>165.87595294467181</c:v>
                </c:pt>
                <c:pt idx="185">
                  <c:v>169.74490780907195</c:v>
                </c:pt>
                <c:pt idx="186">
                  <c:v>170.04452577745116</c:v>
                </c:pt>
                <c:pt idx="187">
                  <c:v>170.73483090703357</c:v>
                </c:pt>
                <c:pt idx="188">
                  <c:v>170.88894606017999</c:v>
                </c:pt>
                <c:pt idx="189">
                  <c:v>171.40496646729835</c:v>
                </c:pt>
                <c:pt idx="190">
                  <c:v>172.66352964770667</c:v>
                </c:pt>
                <c:pt idx="191">
                  <c:v>173.50617295978671</c:v>
                </c:pt>
                <c:pt idx="192">
                  <c:v>173.82658874406414</c:v>
                </c:pt>
                <c:pt idx="193">
                  <c:v>175.06418382885488</c:v>
                </c:pt>
                <c:pt idx="194">
                  <c:v>176.15898903191379</c:v>
                </c:pt>
                <c:pt idx="195">
                  <c:v>176.54715369706295</c:v>
                </c:pt>
                <c:pt idx="196">
                  <c:v>176.59824084215404</c:v>
                </c:pt>
                <c:pt idx="197">
                  <c:v>177.16972539370406</c:v>
                </c:pt>
                <c:pt idx="198">
                  <c:v>177.81108376824639</c:v>
                </c:pt>
                <c:pt idx="199">
                  <c:v>177.99906852102384</c:v>
                </c:pt>
                <c:pt idx="200">
                  <c:v>178.78390665092434</c:v>
                </c:pt>
                <c:pt idx="201">
                  <c:v>179.92743969426394</c:v>
                </c:pt>
                <c:pt idx="202">
                  <c:v>182.90960773425255</c:v>
                </c:pt>
                <c:pt idx="203">
                  <c:v>183.21608805920755</c:v>
                </c:pt>
                <c:pt idx="204">
                  <c:v>183.26755642999683</c:v>
                </c:pt>
                <c:pt idx="205">
                  <c:v>183.49622709357834</c:v>
                </c:pt>
                <c:pt idx="206">
                  <c:v>183.93695639995494</c:v>
                </c:pt>
                <c:pt idx="207">
                  <c:v>189.59713244361842</c:v>
                </c:pt>
                <c:pt idx="208">
                  <c:v>189.84618811097678</c:v>
                </c:pt>
                <c:pt idx="209">
                  <c:v>190.0265910620264</c:v>
                </c:pt>
                <c:pt idx="210">
                  <c:v>190.1212944878659</c:v>
                </c:pt>
                <c:pt idx="211">
                  <c:v>190.44487890674552</c:v>
                </c:pt>
                <c:pt idx="212">
                  <c:v>190.74981456840936</c:v>
                </c:pt>
                <c:pt idx="213">
                  <c:v>194.76873438240796</c:v>
                </c:pt>
                <c:pt idx="214">
                  <c:v>194.81316576695801</c:v>
                </c:pt>
                <c:pt idx="215">
                  <c:v>194.86503019804604</c:v>
                </c:pt>
                <c:pt idx="216">
                  <c:v>194.96499223090231</c:v>
                </c:pt>
                <c:pt idx="217">
                  <c:v>195.92409130606472</c:v>
                </c:pt>
                <c:pt idx="218">
                  <c:v>196.76188623364342</c:v>
                </c:pt>
                <c:pt idx="219">
                  <c:v>197.52135978314234</c:v>
                </c:pt>
                <c:pt idx="220">
                  <c:v>199.65754989523398</c:v>
                </c:pt>
                <c:pt idx="221">
                  <c:v>200.6571422432016</c:v>
                </c:pt>
                <c:pt idx="222">
                  <c:v>201.12303652613392</c:v>
                </c:pt>
                <c:pt idx="223">
                  <c:v>201.37658473087851</c:v>
                </c:pt>
                <c:pt idx="224">
                  <c:v>202.2579940019445</c:v>
                </c:pt>
                <c:pt idx="225">
                  <c:v>202.43024802002944</c:v>
                </c:pt>
                <c:pt idx="226">
                  <c:v>204.24326323829558</c:v>
                </c:pt>
                <c:pt idx="227">
                  <c:v>205.08730743260293</c:v>
                </c:pt>
                <c:pt idx="228">
                  <c:v>205.36996542182848</c:v>
                </c:pt>
                <c:pt idx="229">
                  <c:v>206.34840389254879</c:v>
                </c:pt>
                <c:pt idx="230">
                  <c:v>208.59809787855747</c:v>
                </c:pt>
                <c:pt idx="231">
                  <c:v>209.78591823506784</c:v>
                </c:pt>
                <c:pt idx="232">
                  <c:v>211.13186708379067</c:v>
                </c:pt>
                <c:pt idx="233">
                  <c:v>212.46156295221826</c:v>
                </c:pt>
                <c:pt idx="234">
                  <c:v>213.06428725221022</c:v>
                </c:pt>
                <c:pt idx="235">
                  <c:v>213.62181329579423</c:v>
                </c:pt>
                <c:pt idx="236">
                  <c:v>215.16281156273021</c:v>
                </c:pt>
                <c:pt idx="237">
                  <c:v>216.57369830311623</c:v>
                </c:pt>
                <c:pt idx="238">
                  <c:v>216.98229984269412</c:v>
                </c:pt>
                <c:pt idx="239">
                  <c:v>217.7272186614195</c:v>
                </c:pt>
                <c:pt idx="240">
                  <c:v>218.81367172748142</c:v>
                </c:pt>
                <c:pt idx="241">
                  <c:v>218.91525858529852</c:v>
                </c:pt>
                <c:pt idx="242">
                  <c:v>219.11106193334658</c:v>
                </c:pt>
                <c:pt idx="243">
                  <c:v>219.6469037019603</c:v>
                </c:pt>
                <c:pt idx="244">
                  <c:v>219.87661622485516</c:v>
                </c:pt>
                <c:pt idx="245">
                  <c:v>220.77949492606822</c:v>
                </c:pt>
                <c:pt idx="246">
                  <c:v>221.17729139919791</c:v>
                </c:pt>
                <c:pt idx="247">
                  <c:v>221.34206819789546</c:v>
                </c:pt>
                <c:pt idx="248">
                  <c:v>221.51099965785789</c:v>
                </c:pt>
                <c:pt idx="249">
                  <c:v>221.83661036812723</c:v>
                </c:pt>
                <c:pt idx="250">
                  <c:v>222.1739960911938</c:v>
                </c:pt>
                <c:pt idx="251">
                  <c:v>222.55344906289497</c:v>
                </c:pt>
                <c:pt idx="252">
                  <c:v>223.01777942362889</c:v>
                </c:pt>
                <c:pt idx="253">
                  <c:v>223.69432289195788</c:v>
                </c:pt>
                <c:pt idx="254">
                  <c:v>223.84164627733631</c:v>
                </c:pt>
                <c:pt idx="255">
                  <c:v>223.90073979367574</c:v>
                </c:pt>
                <c:pt idx="256">
                  <c:v>225.85115287473681</c:v>
                </c:pt>
                <c:pt idx="257">
                  <c:v>225.90716927550284</c:v>
                </c:pt>
                <c:pt idx="258">
                  <c:v>226.46821244202968</c:v>
                </c:pt>
                <c:pt idx="259">
                  <c:v>226.65959665826554</c:v>
                </c:pt>
                <c:pt idx="260">
                  <c:v>227.24030054623117</c:v>
                </c:pt>
                <c:pt idx="261">
                  <c:v>228.08535068895026</c:v>
                </c:pt>
                <c:pt idx="262">
                  <c:v>228.50427032102041</c:v>
                </c:pt>
                <c:pt idx="263">
                  <c:v>228.77111161775568</c:v>
                </c:pt>
                <c:pt idx="264">
                  <c:v>228.78451410134315</c:v>
                </c:pt>
                <c:pt idx="265">
                  <c:v>232.15546804565969</c:v>
                </c:pt>
                <c:pt idx="266">
                  <c:v>232.67659028396272</c:v>
                </c:pt>
                <c:pt idx="267">
                  <c:v>233.66567861353161</c:v>
                </c:pt>
                <c:pt idx="268">
                  <c:v>233.79643393104777</c:v>
                </c:pt>
                <c:pt idx="269">
                  <c:v>234.04846905151538</c:v>
                </c:pt>
                <c:pt idx="270">
                  <c:v>234.33966169263073</c:v>
                </c:pt>
                <c:pt idx="271">
                  <c:v>234.9009467752999</c:v>
                </c:pt>
                <c:pt idx="272">
                  <c:v>235.46882226252018</c:v>
                </c:pt>
                <c:pt idx="273">
                  <c:v>235.91856655002104</c:v>
                </c:pt>
                <c:pt idx="274">
                  <c:v>239.51333590653275</c:v>
                </c:pt>
                <c:pt idx="275">
                  <c:v>240.48241186281302</c:v>
                </c:pt>
                <c:pt idx="276">
                  <c:v>240.73215728007048</c:v>
                </c:pt>
                <c:pt idx="277">
                  <c:v>241.43424434578597</c:v>
                </c:pt>
                <c:pt idx="278">
                  <c:v>242.24981695510161</c:v>
                </c:pt>
                <c:pt idx="279">
                  <c:v>243.66848212502532</c:v>
                </c:pt>
                <c:pt idx="280">
                  <c:v>247.06612360857685</c:v>
                </c:pt>
                <c:pt idx="281">
                  <c:v>247.50037051562771</c:v>
                </c:pt>
                <c:pt idx="282">
                  <c:v>248.49661633483058</c:v>
                </c:pt>
                <c:pt idx="283">
                  <c:v>248.71640352462245</c:v>
                </c:pt>
                <c:pt idx="284">
                  <c:v>249.68347128245796</c:v>
                </c:pt>
                <c:pt idx="285">
                  <c:v>251.28474989990758</c:v>
                </c:pt>
                <c:pt idx="286">
                  <c:v>252.1458929146122</c:v>
                </c:pt>
                <c:pt idx="287">
                  <c:v>252.8136299743515</c:v>
                </c:pt>
                <c:pt idx="288">
                  <c:v>254.40670554281806</c:v>
                </c:pt>
                <c:pt idx="289">
                  <c:v>256.66538870490587</c:v>
                </c:pt>
                <c:pt idx="290">
                  <c:v>256.97180466269356</c:v>
                </c:pt>
                <c:pt idx="291">
                  <c:v>257.56244541676</c:v>
                </c:pt>
                <c:pt idx="292">
                  <c:v>258.26956627194596</c:v>
                </c:pt>
                <c:pt idx="293">
                  <c:v>258.86492946111849</c:v>
                </c:pt>
                <c:pt idx="294">
                  <c:v>258.95386366992602</c:v>
                </c:pt>
                <c:pt idx="295">
                  <c:v>259.27044726632312</c:v>
                </c:pt>
                <c:pt idx="296">
                  <c:v>259.29669514561681</c:v>
                </c:pt>
                <c:pt idx="297">
                  <c:v>260.09279256257713</c:v>
                </c:pt>
                <c:pt idx="298">
                  <c:v>261.15516906812519</c:v>
                </c:pt>
                <c:pt idx="299">
                  <c:v>261.83166615566381</c:v>
                </c:pt>
                <c:pt idx="300">
                  <c:v>262.84927852700605</c:v>
                </c:pt>
                <c:pt idx="301">
                  <c:v>263.08425852680296</c:v>
                </c:pt>
                <c:pt idx="302">
                  <c:v>272.62647591036642</c:v>
                </c:pt>
                <c:pt idx="303">
                  <c:v>273.97749379654618</c:v>
                </c:pt>
                <c:pt idx="304">
                  <c:v>274.98160589464641</c:v>
                </c:pt>
                <c:pt idx="305">
                  <c:v>275.12948989166216</c:v>
                </c:pt>
                <c:pt idx="306">
                  <c:v>275.41455249489911</c:v>
                </c:pt>
                <c:pt idx="307">
                  <c:v>276.1095211791129</c:v>
                </c:pt>
                <c:pt idx="308">
                  <c:v>278.0136606861326</c:v>
                </c:pt>
                <c:pt idx="309">
                  <c:v>278.11098516335886</c:v>
                </c:pt>
                <c:pt idx="310">
                  <c:v>278.15463152817426</c:v>
                </c:pt>
                <c:pt idx="311">
                  <c:v>279.94282198282281</c:v>
                </c:pt>
                <c:pt idx="312">
                  <c:v>280.58004788981265</c:v>
                </c:pt>
                <c:pt idx="313">
                  <c:v>281.07116813345277</c:v>
                </c:pt>
                <c:pt idx="314">
                  <c:v>281.13811919067848</c:v>
                </c:pt>
                <c:pt idx="315">
                  <c:v>282.12331796976252</c:v>
                </c:pt>
                <c:pt idx="316">
                  <c:v>282.55375286393371</c:v>
                </c:pt>
                <c:pt idx="317">
                  <c:v>283.40196654072582</c:v>
                </c:pt>
                <c:pt idx="318">
                  <c:v>285.35102655049258</c:v>
                </c:pt>
                <c:pt idx="319">
                  <c:v>286.46625784806037</c:v>
                </c:pt>
                <c:pt idx="320">
                  <c:v>288.37308027261105</c:v>
                </c:pt>
                <c:pt idx="321">
                  <c:v>289.75611464407314</c:v>
                </c:pt>
                <c:pt idx="322">
                  <c:v>289.91364414409571</c:v>
                </c:pt>
                <c:pt idx="323">
                  <c:v>292.73361531125801</c:v>
                </c:pt>
                <c:pt idx="324">
                  <c:v>293.29658276021445</c:v>
                </c:pt>
                <c:pt idx="325">
                  <c:v>294.11079126425625</c:v>
                </c:pt>
                <c:pt idx="326">
                  <c:v>296.90454481167586</c:v>
                </c:pt>
                <c:pt idx="327">
                  <c:v>297.16971615538023</c:v>
                </c:pt>
                <c:pt idx="328">
                  <c:v>297.68087819501307</c:v>
                </c:pt>
                <c:pt idx="329">
                  <c:v>298.39662609451773</c:v>
                </c:pt>
                <c:pt idx="330">
                  <c:v>299.77316896103957</c:v>
                </c:pt>
                <c:pt idx="331">
                  <c:v>299.97374783903774</c:v>
                </c:pt>
                <c:pt idx="332">
                  <c:v>301.35374839325539</c:v>
                </c:pt>
                <c:pt idx="333">
                  <c:v>301.38752765919514</c:v>
                </c:pt>
                <c:pt idx="334">
                  <c:v>301.91597825948378</c:v>
                </c:pt>
                <c:pt idx="335">
                  <c:v>301.97291521735866</c:v>
                </c:pt>
                <c:pt idx="336">
                  <c:v>302.08267158518208</c:v>
                </c:pt>
                <c:pt idx="337">
                  <c:v>302.15789731579258</c:v>
                </c:pt>
                <c:pt idx="338">
                  <c:v>304.26157856398225</c:v>
                </c:pt>
                <c:pt idx="339">
                  <c:v>304.35976391966665</c:v>
                </c:pt>
                <c:pt idx="340">
                  <c:v>307.17570501849389</c:v>
                </c:pt>
                <c:pt idx="341">
                  <c:v>308.31736690214524</c:v>
                </c:pt>
                <c:pt idx="342">
                  <c:v>310.39962195518183</c:v>
                </c:pt>
                <c:pt idx="343">
                  <c:v>311.54459423861982</c:v>
                </c:pt>
                <c:pt idx="344">
                  <c:v>311.83574101813156</c:v>
                </c:pt>
                <c:pt idx="345">
                  <c:v>312.71635435438861</c:v>
                </c:pt>
                <c:pt idx="346">
                  <c:v>313.29234111347631</c:v>
                </c:pt>
                <c:pt idx="347">
                  <c:v>313.62191426046627</c:v>
                </c:pt>
                <c:pt idx="348">
                  <c:v>314.18541814087189</c:v>
                </c:pt>
                <c:pt idx="349">
                  <c:v>315.73099293033886</c:v>
                </c:pt>
                <c:pt idx="350">
                  <c:v>315.87834276833138</c:v>
                </c:pt>
                <c:pt idx="351">
                  <c:v>317.15507840848841</c:v>
                </c:pt>
                <c:pt idx="352">
                  <c:v>317.34416067109635</c:v>
                </c:pt>
                <c:pt idx="353">
                  <c:v>318.17013332146621</c:v>
                </c:pt>
                <c:pt idx="354">
                  <c:v>318.3044866647511</c:v>
                </c:pt>
                <c:pt idx="355">
                  <c:v>318.56348101826705</c:v>
                </c:pt>
                <c:pt idx="356">
                  <c:v>319.15121135243072</c:v>
                </c:pt>
                <c:pt idx="357">
                  <c:v>320.09080492844305</c:v>
                </c:pt>
                <c:pt idx="358">
                  <c:v>320.2432322083352</c:v>
                </c:pt>
                <c:pt idx="359">
                  <c:v>320.81075158404599</c:v>
                </c:pt>
                <c:pt idx="360">
                  <c:v>320.90969009418188</c:v>
                </c:pt>
                <c:pt idx="361">
                  <c:v>320.98681074174647</c:v>
                </c:pt>
                <c:pt idx="362">
                  <c:v>321.13547785887027</c:v>
                </c:pt>
                <c:pt idx="363">
                  <c:v>321.196554403601</c:v>
                </c:pt>
                <c:pt idx="364">
                  <c:v>321.31429302168982</c:v>
                </c:pt>
                <c:pt idx="365">
                  <c:v>324.03766668849642</c:v>
                </c:pt>
                <c:pt idx="366">
                  <c:v>324.11681955541206</c:v>
                </c:pt>
                <c:pt idx="367">
                  <c:v>324.52463195377049</c:v>
                </c:pt>
                <c:pt idx="368">
                  <c:v>325.78277713199566</c:v>
                </c:pt>
                <c:pt idx="369">
                  <c:v>326.33671259512772</c:v>
                </c:pt>
                <c:pt idx="370">
                  <c:v>326.7828833383607</c:v>
                </c:pt>
                <c:pt idx="371">
                  <c:v>327.61540796149626</c:v>
                </c:pt>
                <c:pt idx="372">
                  <c:v>327.80799657392311</c:v>
                </c:pt>
                <c:pt idx="373">
                  <c:v>328.17925737283332</c:v>
                </c:pt>
                <c:pt idx="374">
                  <c:v>328.79459395928859</c:v>
                </c:pt>
                <c:pt idx="375">
                  <c:v>329.13197161399012</c:v>
                </c:pt>
                <c:pt idx="376">
                  <c:v>330.97866951323363</c:v>
                </c:pt>
                <c:pt idx="377">
                  <c:v>332.21227150666874</c:v>
                </c:pt>
                <c:pt idx="378">
                  <c:v>332.59638688056145</c:v>
                </c:pt>
                <c:pt idx="379">
                  <c:v>334.29193249593749</c:v>
                </c:pt>
                <c:pt idx="380">
                  <c:v>337.6589143014927</c:v>
                </c:pt>
                <c:pt idx="381">
                  <c:v>338.28538763542241</c:v>
                </c:pt>
                <c:pt idx="382">
                  <c:v>338.54149482804036</c:v>
                </c:pt>
                <c:pt idx="383">
                  <c:v>338.74432167110649</c:v>
                </c:pt>
                <c:pt idx="384">
                  <c:v>339.20105941589071</c:v>
                </c:pt>
                <c:pt idx="385">
                  <c:v>339.42635100033289</c:v>
                </c:pt>
                <c:pt idx="386">
                  <c:v>339.84527630164553</c:v>
                </c:pt>
                <c:pt idx="387">
                  <c:v>340.06258880911702</c:v>
                </c:pt>
                <c:pt idx="388">
                  <c:v>340.17945613362855</c:v>
                </c:pt>
                <c:pt idx="389">
                  <c:v>340.59621871652541</c:v>
                </c:pt>
                <c:pt idx="390">
                  <c:v>340.81240911449891</c:v>
                </c:pt>
                <c:pt idx="391">
                  <c:v>341.85091858979166</c:v>
                </c:pt>
                <c:pt idx="392">
                  <c:v>342.44176271062634</c:v>
                </c:pt>
                <c:pt idx="393">
                  <c:v>342.74825509834477</c:v>
                </c:pt>
                <c:pt idx="394">
                  <c:v>342.78645411736937</c:v>
                </c:pt>
                <c:pt idx="395">
                  <c:v>343.37845615165122</c:v>
                </c:pt>
                <c:pt idx="396">
                  <c:v>343.65611679157547</c:v>
                </c:pt>
                <c:pt idx="397">
                  <c:v>343.8410687806205</c:v>
                </c:pt>
                <c:pt idx="398">
                  <c:v>343.93700981961263</c:v>
                </c:pt>
                <c:pt idx="399">
                  <c:v>344.1047181131201</c:v>
                </c:pt>
                <c:pt idx="400">
                  <c:v>344.7442748758653</c:v>
                </c:pt>
                <c:pt idx="401">
                  <c:v>345.17785924011645</c:v>
                </c:pt>
                <c:pt idx="402">
                  <c:v>345.38603749853297</c:v>
                </c:pt>
                <c:pt idx="403">
                  <c:v>345.49402618842618</c:v>
                </c:pt>
                <c:pt idx="404">
                  <c:v>347.21013287769227</c:v>
                </c:pt>
                <c:pt idx="405">
                  <c:v>350.26995880515517</c:v>
                </c:pt>
                <c:pt idx="406">
                  <c:v>352.37000136480543</c:v>
                </c:pt>
                <c:pt idx="407">
                  <c:v>352.75809767009548</c:v>
                </c:pt>
                <c:pt idx="408">
                  <c:v>353.47975516992307</c:v>
                </c:pt>
                <c:pt idx="409">
                  <c:v>354.77775099065053</c:v>
                </c:pt>
                <c:pt idx="410">
                  <c:v>355.49568169626593</c:v>
                </c:pt>
                <c:pt idx="411">
                  <c:v>357.82145069495544</c:v>
                </c:pt>
                <c:pt idx="412">
                  <c:v>358.83925728940096</c:v>
                </c:pt>
                <c:pt idx="413">
                  <c:v>359.34030383038032</c:v>
                </c:pt>
                <c:pt idx="414">
                  <c:v>359.69347113407997</c:v>
                </c:pt>
                <c:pt idx="415">
                  <c:v>359.87666860862782</c:v>
                </c:pt>
                <c:pt idx="416">
                  <c:v>360.19527108276543</c:v>
                </c:pt>
                <c:pt idx="417">
                  <c:v>360.86173398054069</c:v>
                </c:pt>
                <c:pt idx="418">
                  <c:v>361.04338974938508</c:v>
                </c:pt>
                <c:pt idx="419">
                  <c:v>361.1376193309236</c:v>
                </c:pt>
                <c:pt idx="420">
                  <c:v>361.39104847787098</c:v>
                </c:pt>
                <c:pt idx="421">
                  <c:v>361.74965769633218</c:v>
                </c:pt>
                <c:pt idx="422">
                  <c:v>361.86832931123001</c:v>
                </c:pt>
                <c:pt idx="423">
                  <c:v>362.73427788635331</c:v>
                </c:pt>
                <c:pt idx="424">
                  <c:v>364.39580561504181</c:v>
                </c:pt>
                <c:pt idx="425">
                  <c:v>365.02221358594556</c:v>
                </c:pt>
                <c:pt idx="426">
                  <c:v>365.09070135842245</c:v>
                </c:pt>
                <c:pt idx="427">
                  <c:v>365.69906079154816</c:v>
                </c:pt>
                <c:pt idx="428">
                  <c:v>366.01197656482594</c:v>
                </c:pt>
                <c:pt idx="429">
                  <c:v>369.25296384166421</c:v>
                </c:pt>
                <c:pt idx="430">
                  <c:v>369.26766896868048</c:v>
                </c:pt>
                <c:pt idx="431">
                  <c:v>369.95493821663177</c:v>
                </c:pt>
                <c:pt idx="432">
                  <c:v>372.31406303174793</c:v>
                </c:pt>
                <c:pt idx="433">
                  <c:v>372.53559675470012</c:v>
                </c:pt>
                <c:pt idx="434">
                  <c:v>372.65050965607611</c:v>
                </c:pt>
                <c:pt idx="435">
                  <c:v>374.45969120486274</c:v>
                </c:pt>
                <c:pt idx="436">
                  <c:v>374.77095268783302</c:v>
                </c:pt>
                <c:pt idx="437">
                  <c:v>375.1321163731368</c:v>
                </c:pt>
                <c:pt idx="438">
                  <c:v>375.31945673790443</c:v>
                </c:pt>
                <c:pt idx="439">
                  <c:v>376.67602746567132</c:v>
                </c:pt>
                <c:pt idx="440">
                  <c:v>377.41132221906417</c:v>
                </c:pt>
                <c:pt idx="441">
                  <c:v>377.62390338426951</c:v>
                </c:pt>
                <c:pt idx="442">
                  <c:v>377.73417149342617</c:v>
                </c:pt>
                <c:pt idx="443">
                  <c:v>377.90562964423322</c:v>
                </c:pt>
                <c:pt idx="444">
                  <c:v>381.08526689690297</c:v>
                </c:pt>
                <c:pt idx="445">
                  <c:v>381.42444950537339</c:v>
                </c:pt>
                <c:pt idx="446">
                  <c:v>382.9177857067902</c:v>
                </c:pt>
                <c:pt idx="447">
                  <c:v>383.11185657016705</c:v>
                </c:pt>
                <c:pt idx="448">
                  <c:v>384.67433209091951</c:v>
                </c:pt>
                <c:pt idx="449">
                  <c:v>385.00614948289615</c:v>
                </c:pt>
                <c:pt idx="450">
                  <c:v>385.04084721707505</c:v>
                </c:pt>
                <c:pt idx="451">
                  <c:v>385.42244280994817</c:v>
                </c:pt>
                <c:pt idx="452">
                  <c:v>385.53615932757685</c:v>
                </c:pt>
                <c:pt idx="453">
                  <c:v>385.89546148033736</c:v>
                </c:pt>
                <c:pt idx="454">
                  <c:v>386.08183398917117</c:v>
                </c:pt>
                <c:pt idx="455">
                  <c:v>386.13418642401882</c:v>
                </c:pt>
                <c:pt idx="456">
                  <c:v>386.16134196356921</c:v>
                </c:pt>
                <c:pt idx="457">
                  <c:v>386.78344869122736</c:v>
                </c:pt>
                <c:pt idx="458">
                  <c:v>386.80336527812796</c:v>
                </c:pt>
                <c:pt idx="459">
                  <c:v>387.92645693765922</c:v>
                </c:pt>
                <c:pt idx="460">
                  <c:v>387.94223006984816</c:v>
                </c:pt>
                <c:pt idx="461">
                  <c:v>388.30839954828809</c:v>
                </c:pt>
                <c:pt idx="462">
                  <c:v>389.26654224576782</c:v>
                </c:pt>
                <c:pt idx="463">
                  <c:v>389.815453749065</c:v>
                </c:pt>
                <c:pt idx="464">
                  <c:v>390.10017540602212</c:v>
                </c:pt>
                <c:pt idx="465">
                  <c:v>390.12597004161353</c:v>
                </c:pt>
                <c:pt idx="466">
                  <c:v>391.99548985894575</c:v>
                </c:pt>
                <c:pt idx="467">
                  <c:v>392.29420804489729</c:v>
                </c:pt>
                <c:pt idx="468">
                  <c:v>392.82881145136861</c:v>
                </c:pt>
                <c:pt idx="469">
                  <c:v>392.98375674055853</c:v>
                </c:pt>
                <c:pt idx="470">
                  <c:v>393.22489724421115</c:v>
                </c:pt>
                <c:pt idx="471">
                  <c:v>393.46494514589017</c:v>
                </c:pt>
                <c:pt idx="472">
                  <c:v>393.5146799309087</c:v>
                </c:pt>
                <c:pt idx="473">
                  <c:v>394.94933036912994</c:v>
                </c:pt>
                <c:pt idx="474">
                  <c:v>395.56821848584468</c:v>
                </c:pt>
                <c:pt idx="475">
                  <c:v>397.16588171294848</c:v>
                </c:pt>
                <c:pt idx="476">
                  <c:v>397.25605718646779</c:v>
                </c:pt>
                <c:pt idx="477">
                  <c:v>397.47343320091238</c:v>
                </c:pt>
                <c:pt idx="478">
                  <c:v>397.87429017954821</c:v>
                </c:pt>
                <c:pt idx="479">
                  <c:v>398.20727743993723</c:v>
                </c:pt>
                <c:pt idx="480">
                  <c:v>398.37999666021273</c:v>
                </c:pt>
                <c:pt idx="481">
                  <c:v>398.74213935844773</c:v>
                </c:pt>
                <c:pt idx="482">
                  <c:v>398.94069549324968</c:v>
                </c:pt>
                <c:pt idx="483">
                  <c:v>398.97087492822249</c:v>
                </c:pt>
                <c:pt idx="484">
                  <c:v>399.02699299815021</c:v>
                </c:pt>
                <c:pt idx="485">
                  <c:v>400.09213227242429</c:v>
                </c:pt>
                <c:pt idx="486">
                  <c:v>403.44602583680245</c:v>
                </c:pt>
                <c:pt idx="487">
                  <c:v>403.89220662005818</c:v>
                </c:pt>
                <c:pt idx="488">
                  <c:v>403.94803471970783</c:v>
                </c:pt>
                <c:pt idx="489">
                  <c:v>404.38930325290499</c:v>
                </c:pt>
                <c:pt idx="490">
                  <c:v>405.33477468536199</c:v>
                </c:pt>
                <c:pt idx="491">
                  <c:v>405.79647281774311</c:v>
                </c:pt>
                <c:pt idx="492">
                  <c:v>405.87561955456118</c:v>
                </c:pt>
                <c:pt idx="493">
                  <c:v>406.1443865064544</c:v>
                </c:pt>
                <c:pt idx="494">
                  <c:v>406.58561222578606</c:v>
                </c:pt>
                <c:pt idx="495">
                  <c:v>407.10013592750005</c:v>
                </c:pt>
                <c:pt idx="496">
                  <c:v>407.66912126255318</c:v>
                </c:pt>
                <c:pt idx="497">
                  <c:v>407.69389622710162</c:v>
                </c:pt>
                <c:pt idx="498">
                  <c:v>408.40385951081566</c:v>
                </c:pt>
                <c:pt idx="499">
                  <c:v>408.77211036155285</c:v>
                </c:pt>
                <c:pt idx="500">
                  <c:v>408.93547024049383</c:v>
                </c:pt>
                <c:pt idx="501">
                  <c:v>409.26206884635093</c:v>
                </c:pt>
                <c:pt idx="502">
                  <c:v>410.70407222974461</c:v>
                </c:pt>
                <c:pt idx="503">
                  <c:v>410.9627251010715</c:v>
                </c:pt>
                <c:pt idx="504">
                  <c:v>410.99061058889674</c:v>
                </c:pt>
                <c:pt idx="505">
                  <c:v>411.08927773944066</c:v>
                </c:pt>
                <c:pt idx="506">
                  <c:v>411.66281998911467</c:v>
                </c:pt>
                <c:pt idx="507">
                  <c:v>412.14408214839341</c:v>
                </c:pt>
                <c:pt idx="508">
                  <c:v>412.39370586567543</c:v>
                </c:pt>
                <c:pt idx="509">
                  <c:v>413.2710677689322</c:v>
                </c:pt>
                <c:pt idx="510">
                  <c:v>413.74315582121756</c:v>
                </c:pt>
                <c:pt idx="511">
                  <c:v>414.19822943056118</c:v>
                </c:pt>
                <c:pt idx="512">
                  <c:v>414.24553431497498</c:v>
                </c:pt>
                <c:pt idx="513">
                  <c:v>415.06109954828264</c:v>
                </c:pt>
                <c:pt idx="514">
                  <c:v>415.08543114320781</c:v>
                </c:pt>
                <c:pt idx="515">
                  <c:v>416.30825895270027</c:v>
                </c:pt>
                <c:pt idx="516">
                  <c:v>418.70716628814966</c:v>
                </c:pt>
                <c:pt idx="517">
                  <c:v>419.42184865193207</c:v>
                </c:pt>
                <c:pt idx="518">
                  <c:v>419.71652033842315</c:v>
                </c:pt>
                <c:pt idx="519">
                  <c:v>419.84835997120547</c:v>
                </c:pt>
                <c:pt idx="520">
                  <c:v>420.11889495171158</c:v>
                </c:pt>
                <c:pt idx="521">
                  <c:v>420.2592160679834</c:v>
                </c:pt>
                <c:pt idx="522">
                  <c:v>421.17945462632895</c:v>
                </c:pt>
                <c:pt idx="523">
                  <c:v>421.67434477070003</c:v>
                </c:pt>
                <c:pt idx="524">
                  <c:v>422.66871510101487</c:v>
                </c:pt>
                <c:pt idx="525">
                  <c:v>423.5841984377293</c:v>
                </c:pt>
                <c:pt idx="526">
                  <c:v>423.63474573496529</c:v>
                </c:pt>
                <c:pt idx="527">
                  <c:v>424.93261338997883</c:v>
                </c:pt>
                <c:pt idx="528">
                  <c:v>425.7615190129527</c:v>
                </c:pt>
                <c:pt idx="529">
                  <c:v>426.16778468822639</c:v>
                </c:pt>
                <c:pt idx="530">
                  <c:v>427.67890873473175</c:v>
                </c:pt>
                <c:pt idx="531">
                  <c:v>428.10519838347858</c:v>
                </c:pt>
                <c:pt idx="532">
                  <c:v>428.55202971082218</c:v>
                </c:pt>
                <c:pt idx="533">
                  <c:v>428.7837892503976</c:v>
                </c:pt>
                <c:pt idx="534">
                  <c:v>429.33056327792394</c:v>
                </c:pt>
                <c:pt idx="535">
                  <c:v>430.12722967858866</c:v>
                </c:pt>
                <c:pt idx="536">
                  <c:v>430.41082650733853</c:v>
                </c:pt>
                <c:pt idx="537">
                  <c:v>430.82403571865598</c:v>
                </c:pt>
                <c:pt idx="538">
                  <c:v>431.28130788982673</c:v>
                </c:pt>
                <c:pt idx="539">
                  <c:v>431.74725805968063</c:v>
                </c:pt>
                <c:pt idx="540">
                  <c:v>431.77692827211558</c:v>
                </c:pt>
                <c:pt idx="541">
                  <c:v>431.8609973087199</c:v>
                </c:pt>
                <c:pt idx="542">
                  <c:v>431.90936746726607</c:v>
                </c:pt>
                <c:pt idx="543">
                  <c:v>432.08283504335685</c:v>
                </c:pt>
                <c:pt idx="544">
                  <c:v>432.17280721444496</c:v>
                </c:pt>
                <c:pt idx="545">
                  <c:v>432.84187493154917</c:v>
                </c:pt>
                <c:pt idx="546">
                  <c:v>433.61758893845825</c:v>
                </c:pt>
                <c:pt idx="547">
                  <c:v>434.02154993716988</c:v>
                </c:pt>
                <c:pt idx="548">
                  <c:v>434.73071642536593</c:v>
                </c:pt>
                <c:pt idx="549">
                  <c:v>434.79667170240418</c:v>
                </c:pt>
                <c:pt idx="550">
                  <c:v>434.83088052649492</c:v>
                </c:pt>
                <c:pt idx="551">
                  <c:v>435.22987420725769</c:v>
                </c:pt>
                <c:pt idx="552">
                  <c:v>435.25834428769946</c:v>
                </c:pt>
                <c:pt idx="553">
                  <c:v>437.92739497090361</c:v>
                </c:pt>
                <c:pt idx="554">
                  <c:v>438.15272843577361</c:v>
                </c:pt>
                <c:pt idx="555">
                  <c:v>438.92230282567243</c:v>
                </c:pt>
                <c:pt idx="556">
                  <c:v>439.03917543328589</c:v>
                </c:pt>
                <c:pt idx="557">
                  <c:v>439.98087862237651</c:v>
                </c:pt>
                <c:pt idx="558">
                  <c:v>441.35296883085584</c:v>
                </c:pt>
                <c:pt idx="559">
                  <c:v>441.64678250785818</c:v>
                </c:pt>
                <c:pt idx="560">
                  <c:v>443.50538582507278</c:v>
                </c:pt>
                <c:pt idx="561">
                  <c:v>454.4092476150372</c:v>
                </c:pt>
                <c:pt idx="562">
                  <c:v>458.5487830503647</c:v>
                </c:pt>
                <c:pt idx="563">
                  <c:v>458.59690130761408</c:v>
                </c:pt>
                <c:pt idx="564">
                  <c:v>458.60391238591126</c:v>
                </c:pt>
                <c:pt idx="565">
                  <c:v>458.90266976890035</c:v>
                </c:pt>
                <c:pt idx="566">
                  <c:v>459.01626178120625</c:v>
                </c:pt>
                <c:pt idx="567">
                  <c:v>459.08976988661436</c:v>
                </c:pt>
                <c:pt idx="568">
                  <c:v>459.47785002754341</c:v>
                </c:pt>
                <c:pt idx="569">
                  <c:v>462.32461008990111</c:v>
                </c:pt>
                <c:pt idx="570">
                  <c:v>462.36461267713554</c:v>
                </c:pt>
                <c:pt idx="571">
                  <c:v>462.97807029033123</c:v>
                </c:pt>
                <c:pt idx="572">
                  <c:v>463.29624358919705</c:v>
                </c:pt>
                <c:pt idx="573">
                  <c:v>465.22153085666827</c:v>
                </c:pt>
                <c:pt idx="574">
                  <c:v>465.70806581004871</c:v>
                </c:pt>
                <c:pt idx="575">
                  <c:v>465.7731602119747</c:v>
                </c:pt>
                <c:pt idx="576">
                  <c:v>466.5663379716425</c:v>
                </c:pt>
                <c:pt idx="577">
                  <c:v>469.25719731843219</c:v>
                </c:pt>
                <c:pt idx="578">
                  <c:v>469.30178734614918</c:v>
                </c:pt>
                <c:pt idx="579">
                  <c:v>472.53656330368119</c:v>
                </c:pt>
                <c:pt idx="580">
                  <c:v>476.89531150786752</c:v>
                </c:pt>
                <c:pt idx="581">
                  <c:v>477.20930523834704</c:v>
                </c:pt>
                <c:pt idx="582">
                  <c:v>477.35427622272971</c:v>
                </c:pt>
                <c:pt idx="583">
                  <c:v>477.82113038004297</c:v>
                </c:pt>
                <c:pt idx="584">
                  <c:v>478.37056022607123</c:v>
                </c:pt>
                <c:pt idx="585">
                  <c:v>481.59232140564762</c:v>
                </c:pt>
                <c:pt idx="586">
                  <c:v>482.4186976776511</c:v>
                </c:pt>
                <c:pt idx="587">
                  <c:v>482.84729641071624</c:v>
                </c:pt>
                <c:pt idx="588">
                  <c:v>484.07099988769556</c:v>
                </c:pt>
                <c:pt idx="589">
                  <c:v>485.12749515887106</c:v>
                </c:pt>
                <c:pt idx="590">
                  <c:v>485.36289254326698</c:v>
                </c:pt>
                <c:pt idx="591">
                  <c:v>486.15193746012983</c:v>
                </c:pt>
                <c:pt idx="592">
                  <c:v>486.26690534619735</c:v>
                </c:pt>
                <c:pt idx="593">
                  <c:v>488.15105025808174</c:v>
                </c:pt>
                <c:pt idx="594">
                  <c:v>488.24611576533397</c:v>
                </c:pt>
                <c:pt idx="595">
                  <c:v>488.50521481080591</c:v>
                </c:pt>
                <c:pt idx="596">
                  <c:v>488.77630065281176</c:v>
                </c:pt>
                <c:pt idx="597">
                  <c:v>489.04470312029844</c:v>
                </c:pt>
                <c:pt idx="598">
                  <c:v>491.60517668256659</c:v>
                </c:pt>
                <c:pt idx="599">
                  <c:v>493.70988318155321</c:v>
                </c:pt>
                <c:pt idx="600">
                  <c:v>496.67711075555167</c:v>
                </c:pt>
                <c:pt idx="601">
                  <c:v>497.88249690939762</c:v>
                </c:pt>
                <c:pt idx="602">
                  <c:v>498.45135258858278</c:v>
                </c:pt>
                <c:pt idx="603">
                  <c:v>498.51579208955297</c:v>
                </c:pt>
                <c:pt idx="604">
                  <c:v>499.04773902665318</c:v>
                </c:pt>
                <c:pt idx="605">
                  <c:v>500.47088984252485</c:v>
                </c:pt>
                <c:pt idx="606">
                  <c:v>501.00679632570478</c:v>
                </c:pt>
                <c:pt idx="607">
                  <c:v>501.66275838787067</c:v>
                </c:pt>
                <c:pt idx="608">
                  <c:v>501.81534504545311</c:v>
                </c:pt>
                <c:pt idx="609">
                  <c:v>501.93281955804628</c:v>
                </c:pt>
                <c:pt idx="610">
                  <c:v>504.64935292866318</c:v>
                </c:pt>
                <c:pt idx="611">
                  <c:v>512.20854043408826</c:v>
                </c:pt>
                <c:pt idx="612">
                  <c:v>512.58109113305704</c:v>
                </c:pt>
                <c:pt idx="613">
                  <c:v>512.77430973918058</c:v>
                </c:pt>
                <c:pt idx="614">
                  <c:v>514.06279759316442</c:v>
                </c:pt>
                <c:pt idx="615">
                  <c:v>514.5664304181588</c:v>
                </c:pt>
                <c:pt idx="616">
                  <c:v>515.29761590216663</c:v>
                </c:pt>
                <c:pt idx="617">
                  <c:v>515.33383801176274</c:v>
                </c:pt>
                <c:pt idx="618">
                  <c:v>516.33750782730317</c:v>
                </c:pt>
                <c:pt idx="619">
                  <c:v>516.84731049224251</c:v>
                </c:pt>
                <c:pt idx="620">
                  <c:v>517.1243600674469</c:v>
                </c:pt>
                <c:pt idx="621">
                  <c:v>517.40085602284148</c:v>
                </c:pt>
                <c:pt idx="622">
                  <c:v>517.54425571552918</c:v>
                </c:pt>
                <c:pt idx="623">
                  <c:v>519.6659561176491</c:v>
                </c:pt>
                <c:pt idx="624">
                  <c:v>521.08271811410361</c:v>
                </c:pt>
                <c:pt idx="625">
                  <c:v>521.197232216712</c:v>
                </c:pt>
                <c:pt idx="626">
                  <c:v>521.75392199697353</c:v>
                </c:pt>
                <c:pt idx="627">
                  <c:v>521.82757809540965</c:v>
                </c:pt>
                <c:pt idx="628">
                  <c:v>521.88696848817699</c:v>
                </c:pt>
                <c:pt idx="629">
                  <c:v>521.96432570855336</c:v>
                </c:pt>
                <c:pt idx="630">
                  <c:v>523.15739230937595</c:v>
                </c:pt>
                <c:pt idx="631">
                  <c:v>523.79896095664105</c:v>
                </c:pt>
                <c:pt idx="632">
                  <c:v>525.35783714823867</c:v>
                </c:pt>
                <c:pt idx="633">
                  <c:v>526.11435325869422</c:v>
                </c:pt>
                <c:pt idx="634">
                  <c:v>526.17417637431129</c:v>
                </c:pt>
                <c:pt idx="635">
                  <c:v>526.79634102472676</c:v>
                </c:pt>
                <c:pt idx="636">
                  <c:v>526.86954438404007</c:v>
                </c:pt>
                <c:pt idx="637">
                  <c:v>526.9762039067034</c:v>
                </c:pt>
                <c:pt idx="638">
                  <c:v>527.75681946268332</c:v>
                </c:pt>
                <c:pt idx="639">
                  <c:v>528.63351166459177</c:v>
                </c:pt>
                <c:pt idx="640">
                  <c:v>532.41098259735099</c:v>
                </c:pt>
                <c:pt idx="641">
                  <c:v>533.95534302384431</c:v>
                </c:pt>
                <c:pt idx="642">
                  <c:v>534.83901985841896</c:v>
                </c:pt>
                <c:pt idx="643">
                  <c:v>536.34993929451718</c:v>
                </c:pt>
                <c:pt idx="644">
                  <c:v>536.82608498856598</c:v>
                </c:pt>
                <c:pt idx="645">
                  <c:v>537.88275645962085</c:v>
                </c:pt>
                <c:pt idx="646">
                  <c:v>538.68537500666014</c:v>
                </c:pt>
                <c:pt idx="647">
                  <c:v>538.70859838607203</c:v>
                </c:pt>
                <c:pt idx="648">
                  <c:v>540.63493058493714</c:v>
                </c:pt>
                <c:pt idx="649">
                  <c:v>541.44622204174948</c:v>
                </c:pt>
                <c:pt idx="650">
                  <c:v>541.64342184186614</c:v>
                </c:pt>
                <c:pt idx="651">
                  <c:v>541.6522516425681</c:v>
                </c:pt>
                <c:pt idx="652">
                  <c:v>541.68241780867004</c:v>
                </c:pt>
                <c:pt idx="653">
                  <c:v>542.27638237340045</c:v>
                </c:pt>
                <c:pt idx="654">
                  <c:v>542.46169074326497</c:v>
                </c:pt>
                <c:pt idx="655">
                  <c:v>542.55779470920186</c:v>
                </c:pt>
                <c:pt idx="656">
                  <c:v>543.65144073937336</c:v>
                </c:pt>
                <c:pt idx="657">
                  <c:v>544.76902318213786</c:v>
                </c:pt>
                <c:pt idx="658">
                  <c:v>546.68429018600261</c:v>
                </c:pt>
                <c:pt idx="659">
                  <c:v>546.99788340607574</c:v>
                </c:pt>
                <c:pt idx="660">
                  <c:v>547.07053967180309</c:v>
                </c:pt>
                <c:pt idx="661">
                  <c:v>548.72082816780573</c:v>
                </c:pt>
                <c:pt idx="662">
                  <c:v>549.62565078799093</c:v>
                </c:pt>
                <c:pt idx="663">
                  <c:v>549.75776985775474</c:v>
                </c:pt>
                <c:pt idx="664">
                  <c:v>549.93003113920838</c:v>
                </c:pt>
                <c:pt idx="665">
                  <c:v>551.04665315188083</c:v>
                </c:pt>
                <c:pt idx="666">
                  <c:v>552.0276205293261</c:v>
                </c:pt>
                <c:pt idx="667">
                  <c:v>553.12720215640206</c:v>
                </c:pt>
                <c:pt idx="668">
                  <c:v>554.87618302041267</c:v>
                </c:pt>
                <c:pt idx="669">
                  <c:v>556.07655661576212</c:v>
                </c:pt>
                <c:pt idx="670">
                  <c:v>556.94739626354203</c:v>
                </c:pt>
                <c:pt idx="671">
                  <c:v>558.1724055199204</c:v>
                </c:pt>
                <c:pt idx="672">
                  <c:v>558.25452458151369</c:v>
                </c:pt>
                <c:pt idx="673">
                  <c:v>558.57362312453063</c:v>
                </c:pt>
                <c:pt idx="674">
                  <c:v>558.60199406170614</c:v>
                </c:pt>
                <c:pt idx="675">
                  <c:v>558.84181087156401</c:v>
                </c:pt>
                <c:pt idx="676">
                  <c:v>559.22262234915058</c:v>
                </c:pt>
                <c:pt idx="677">
                  <c:v>559.96738995085298</c:v>
                </c:pt>
                <c:pt idx="678">
                  <c:v>560.71936705508824</c:v>
                </c:pt>
                <c:pt idx="679">
                  <c:v>563.466120218681</c:v>
                </c:pt>
                <c:pt idx="680">
                  <c:v>563.91596914114143</c:v>
                </c:pt>
                <c:pt idx="681">
                  <c:v>564.06075802570751</c:v>
                </c:pt>
                <c:pt idx="682">
                  <c:v>564.55541494572117</c:v>
                </c:pt>
                <c:pt idx="683">
                  <c:v>564.72869958058664</c:v>
                </c:pt>
                <c:pt idx="684">
                  <c:v>564.83931355601283</c:v>
                </c:pt>
                <c:pt idx="685">
                  <c:v>564.92917913424947</c:v>
                </c:pt>
                <c:pt idx="686">
                  <c:v>566.59637813770132</c:v>
                </c:pt>
                <c:pt idx="687">
                  <c:v>569.69650212327804</c:v>
                </c:pt>
                <c:pt idx="688">
                  <c:v>570.02668708617762</c:v>
                </c:pt>
                <c:pt idx="689">
                  <c:v>573.11090350596567</c:v>
                </c:pt>
                <c:pt idx="690">
                  <c:v>573.17786146127435</c:v>
                </c:pt>
                <c:pt idx="691">
                  <c:v>573.86900635629206</c:v>
                </c:pt>
                <c:pt idx="692">
                  <c:v>574.50470725659557</c:v>
                </c:pt>
                <c:pt idx="693">
                  <c:v>574.86313397409117</c:v>
                </c:pt>
                <c:pt idx="694">
                  <c:v>579.23590148759433</c:v>
                </c:pt>
                <c:pt idx="695">
                  <c:v>580.80493987274929</c:v>
                </c:pt>
                <c:pt idx="696">
                  <c:v>581.37108498905502</c:v>
                </c:pt>
                <c:pt idx="697">
                  <c:v>581.80802777055408</c:v>
                </c:pt>
                <c:pt idx="698">
                  <c:v>583.17696520850939</c:v>
                </c:pt>
                <c:pt idx="699">
                  <c:v>584.52115010127363</c:v>
                </c:pt>
                <c:pt idx="700">
                  <c:v>584.8889528345137</c:v>
                </c:pt>
                <c:pt idx="701">
                  <c:v>584.9273901320621</c:v>
                </c:pt>
                <c:pt idx="702">
                  <c:v>584.95783115446648</c:v>
                </c:pt>
                <c:pt idx="703">
                  <c:v>585.28286177230189</c:v>
                </c:pt>
                <c:pt idx="704">
                  <c:v>587.1703420343224</c:v>
                </c:pt>
                <c:pt idx="705">
                  <c:v>587.42775762263523</c:v>
                </c:pt>
                <c:pt idx="706">
                  <c:v>588.96887493136444</c:v>
                </c:pt>
                <c:pt idx="707">
                  <c:v>590.2533659362839</c:v>
                </c:pt>
                <c:pt idx="708">
                  <c:v>590.5517453677304</c:v>
                </c:pt>
                <c:pt idx="709">
                  <c:v>591.89830682581396</c:v>
                </c:pt>
                <c:pt idx="710">
                  <c:v>591.99430486294546</c:v>
                </c:pt>
                <c:pt idx="711">
                  <c:v>593.18438064918257</c:v>
                </c:pt>
                <c:pt idx="712">
                  <c:v>593.23424329924569</c:v>
                </c:pt>
                <c:pt idx="713">
                  <c:v>594.04616393341348</c:v>
                </c:pt>
                <c:pt idx="714">
                  <c:v>594.86523461674881</c:v>
                </c:pt>
                <c:pt idx="715">
                  <c:v>596.01041105460706</c:v>
                </c:pt>
                <c:pt idx="716">
                  <c:v>598.62557379496559</c:v>
                </c:pt>
                <c:pt idx="717">
                  <c:v>598.79663387618621</c:v>
                </c:pt>
                <c:pt idx="718">
                  <c:v>599.53318665745508</c:v>
                </c:pt>
                <c:pt idx="719">
                  <c:v>599.77085490198533</c:v>
                </c:pt>
                <c:pt idx="720">
                  <c:v>601.1160811108374</c:v>
                </c:pt>
                <c:pt idx="721">
                  <c:v>601.49804795868829</c:v>
                </c:pt>
                <c:pt idx="722">
                  <c:v>601.55630713487108</c:v>
                </c:pt>
                <c:pt idx="723">
                  <c:v>601.66463893519688</c:v>
                </c:pt>
                <c:pt idx="724">
                  <c:v>601.7724126685323</c:v>
                </c:pt>
                <c:pt idx="725">
                  <c:v>602.68878240165725</c:v>
                </c:pt>
                <c:pt idx="726">
                  <c:v>603.18159195144142</c:v>
                </c:pt>
                <c:pt idx="727">
                  <c:v>603.51470903688573</c:v>
                </c:pt>
                <c:pt idx="728">
                  <c:v>604.42637599252748</c:v>
                </c:pt>
                <c:pt idx="729">
                  <c:v>604.46338099233822</c:v>
                </c:pt>
                <c:pt idx="730">
                  <c:v>606.27718695284227</c:v>
                </c:pt>
                <c:pt idx="731">
                  <c:v>606.42998113334636</c:v>
                </c:pt>
                <c:pt idx="732">
                  <c:v>608.27421454935779</c:v>
                </c:pt>
                <c:pt idx="733">
                  <c:v>609.5667639404179</c:v>
                </c:pt>
                <c:pt idx="734">
                  <c:v>610.26272458165056</c:v>
                </c:pt>
                <c:pt idx="735">
                  <c:v>611.56379135600821</c:v>
                </c:pt>
                <c:pt idx="736">
                  <c:v>611.92470414626041</c:v>
                </c:pt>
                <c:pt idx="737">
                  <c:v>612.38825620986086</c:v>
                </c:pt>
                <c:pt idx="738">
                  <c:v>612.43608699087827</c:v>
                </c:pt>
                <c:pt idx="739">
                  <c:v>612.45141270583588</c:v>
                </c:pt>
                <c:pt idx="740">
                  <c:v>612.85605702131488</c:v>
                </c:pt>
                <c:pt idx="741">
                  <c:v>613.04843862388236</c:v>
                </c:pt>
                <c:pt idx="742">
                  <c:v>613.10227932091016</c:v>
                </c:pt>
                <c:pt idx="743">
                  <c:v>614.37049776231299</c:v>
                </c:pt>
                <c:pt idx="744">
                  <c:v>614.82603496792456</c:v>
                </c:pt>
                <c:pt idx="745">
                  <c:v>615.2055179056033</c:v>
                </c:pt>
                <c:pt idx="746">
                  <c:v>616.84709416841895</c:v>
                </c:pt>
                <c:pt idx="747">
                  <c:v>619.52364363714514</c:v>
                </c:pt>
                <c:pt idx="748">
                  <c:v>619.61499132891095</c:v>
                </c:pt>
                <c:pt idx="749">
                  <c:v>620.81329825662817</c:v>
                </c:pt>
                <c:pt idx="750">
                  <c:v>621.58630671937351</c:v>
                </c:pt>
                <c:pt idx="751">
                  <c:v>621.9121273170465</c:v>
                </c:pt>
                <c:pt idx="752">
                  <c:v>622.25044965363668</c:v>
                </c:pt>
                <c:pt idx="753">
                  <c:v>623.47574484667791</c:v>
                </c:pt>
                <c:pt idx="754">
                  <c:v>623.52273167923943</c:v>
                </c:pt>
                <c:pt idx="755">
                  <c:v>623.92036267166247</c:v>
                </c:pt>
                <c:pt idx="756">
                  <c:v>624.73798745505394</c:v>
                </c:pt>
                <c:pt idx="757">
                  <c:v>624.7885240599503</c:v>
                </c:pt>
                <c:pt idx="758">
                  <c:v>625.23126680311293</c:v>
                </c:pt>
                <c:pt idx="759">
                  <c:v>626.80691957561703</c:v>
                </c:pt>
                <c:pt idx="760">
                  <c:v>627.624867695028</c:v>
                </c:pt>
                <c:pt idx="761">
                  <c:v>628.137885245711</c:v>
                </c:pt>
                <c:pt idx="762">
                  <c:v>628.58911147611298</c:v>
                </c:pt>
                <c:pt idx="763">
                  <c:v>628.61390898674938</c:v>
                </c:pt>
                <c:pt idx="764">
                  <c:v>631.27763359548146</c:v>
                </c:pt>
                <c:pt idx="765">
                  <c:v>632.71266528642718</c:v>
                </c:pt>
                <c:pt idx="766">
                  <c:v>633.31945494356773</c:v>
                </c:pt>
                <c:pt idx="767">
                  <c:v>633.7075882149644</c:v>
                </c:pt>
                <c:pt idx="768">
                  <c:v>634.0919614524073</c:v>
                </c:pt>
                <c:pt idx="769">
                  <c:v>636.04466291829806</c:v>
                </c:pt>
                <c:pt idx="770">
                  <c:v>637.05726629924754</c:v>
                </c:pt>
                <c:pt idx="771">
                  <c:v>637.52686804745213</c:v>
                </c:pt>
                <c:pt idx="772">
                  <c:v>637.7781712415034</c:v>
                </c:pt>
                <c:pt idx="773">
                  <c:v>638.85427157085564</c:v>
                </c:pt>
                <c:pt idx="774">
                  <c:v>642.92477518368355</c:v>
                </c:pt>
                <c:pt idx="775">
                  <c:v>644.10941885987063</c:v>
                </c:pt>
                <c:pt idx="776">
                  <c:v>646.32481477596059</c:v>
                </c:pt>
                <c:pt idx="777">
                  <c:v>646.81003606293552</c:v>
                </c:pt>
                <c:pt idx="778">
                  <c:v>648.04954325052847</c:v>
                </c:pt>
                <c:pt idx="779">
                  <c:v>648.1068577293662</c:v>
                </c:pt>
                <c:pt idx="780">
                  <c:v>648.89799700246169</c:v>
                </c:pt>
                <c:pt idx="781">
                  <c:v>648.99143990092955</c:v>
                </c:pt>
                <c:pt idx="782">
                  <c:v>649.3571909589059</c:v>
                </c:pt>
                <c:pt idx="783">
                  <c:v>649.54685365608191</c:v>
                </c:pt>
                <c:pt idx="784">
                  <c:v>652.90884412486434</c:v>
                </c:pt>
                <c:pt idx="785">
                  <c:v>653.27082624168395</c:v>
                </c:pt>
                <c:pt idx="786">
                  <c:v>655.74100064518768</c:v>
                </c:pt>
                <c:pt idx="787">
                  <c:v>656.20673336597372</c:v>
                </c:pt>
                <c:pt idx="788">
                  <c:v>656.26173681151431</c:v>
                </c:pt>
                <c:pt idx="789">
                  <c:v>657.0209365689484</c:v>
                </c:pt>
                <c:pt idx="790">
                  <c:v>657.22239360929063</c:v>
                </c:pt>
                <c:pt idx="791">
                  <c:v>657.32685961441814</c:v>
                </c:pt>
                <c:pt idx="792">
                  <c:v>657.35004505984875</c:v>
                </c:pt>
                <c:pt idx="793">
                  <c:v>657.74856115358727</c:v>
                </c:pt>
                <c:pt idx="794">
                  <c:v>658.53590324467211</c:v>
                </c:pt>
                <c:pt idx="795">
                  <c:v>658.74255406422094</c:v>
                </c:pt>
                <c:pt idx="796">
                  <c:v>658.97057073623364</c:v>
                </c:pt>
                <c:pt idx="797">
                  <c:v>659.08529484610517</c:v>
                </c:pt>
                <c:pt idx="798">
                  <c:v>659.1782681340211</c:v>
                </c:pt>
                <c:pt idx="799">
                  <c:v>659.56812249384689</c:v>
                </c:pt>
                <c:pt idx="800">
                  <c:v>659.68636053694672</c:v>
                </c:pt>
                <c:pt idx="801">
                  <c:v>659.69990745154269</c:v>
                </c:pt>
                <c:pt idx="802">
                  <c:v>660.10652197494187</c:v>
                </c:pt>
                <c:pt idx="803">
                  <c:v>660.30868080126595</c:v>
                </c:pt>
                <c:pt idx="804">
                  <c:v>665.57723968101891</c:v>
                </c:pt>
                <c:pt idx="805">
                  <c:v>665.66971277326411</c:v>
                </c:pt>
                <c:pt idx="806">
                  <c:v>666.9373854316342</c:v>
                </c:pt>
                <c:pt idx="807">
                  <c:v>667.56708672495074</c:v>
                </c:pt>
                <c:pt idx="808">
                  <c:v>668.77023652644812</c:v>
                </c:pt>
                <c:pt idx="809">
                  <c:v>668.93510852953625</c:v>
                </c:pt>
                <c:pt idx="810">
                  <c:v>669.07715876610109</c:v>
                </c:pt>
                <c:pt idx="811">
                  <c:v>669.37009201049352</c:v>
                </c:pt>
                <c:pt idx="812">
                  <c:v>669.7241420987491</c:v>
                </c:pt>
                <c:pt idx="813">
                  <c:v>673.29646044386266</c:v>
                </c:pt>
                <c:pt idx="814">
                  <c:v>673.9512804411919</c:v>
                </c:pt>
                <c:pt idx="815">
                  <c:v>674.0944291725333</c:v>
                </c:pt>
                <c:pt idx="816">
                  <c:v>674.17173582328076</c:v>
                </c:pt>
                <c:pt idx="817">
                  <c:v>674.51857273260123</c:v>
                </c:pt>
                <c:pt idx="818">
                  <c:v>681.03163024467779</c:v>
                </c:pt>
                <c:pt idx="819">
                  <c:v>681.71772905583771</c:v>
                </c:pt>
                <c:pt idx="820">
                  <c:v>682.11028935404545</c:v>
                </c:pt>
                <c:pt idx="821">
                  <c:v>682.78147344300987</c:v>
                </c:pt>
                <c:pt idx="822">
                  <c:v>683.06345591037189</c:v>
                </c:pt>
                <c:pt idx="823">
                  <c:v>683.25642242593051</c:v>
                </c:pt>
                <c:pt idx="824">
                  <c:v>683.40264151110875</c:v>
                </c:pt>
                <c:pt idx="825">
                  <c:v>684.13276403596524</c:v>
                </c:pt>
                <c:pt idx="826">
                  <c:v>686.55035739948744</c:v>
                </c:pt>
                <c:pt idx="827">
                  <c:v>688.55911752382417</c:v>
                </c:pt>
                <c:pt idx="828">
                  <c:v>688.64530059255469</c:v>
                </c:pt>
                <c:pt idx="829">
                  <c:v>688.74383955553026</c:v>
                </c:pt>
                <c:pt idx="830">
                  <c:v>689.48189860161676</c:v>
                </c:pt>
                <c:pt idx="831">
                  <c:v>689.71512282767867</c:v>
                </c:pt>
                <c:pt idx="832">
                  <c:v>690.1404959877882</c:v>
                </c:pt>
                <c:pt idx="833">
                  <c:v>690.26143099637045</c:v>
                </c:pt>
                <c:pt idx="834">
                  <c:v>690.48200202206817</c:v>
                </c:pt>
                <c:pt idx="835">
                  <c:v>690.86218032605962</c:v>
                </c:pt>
                <c:pt idx="836">
                  <c:v>692.41942373336099</c:v>
                </c:pt>
                <c:pt idx="837">
                  <c:v>692.73509739699875</c:v>
                </c:pt>
                <c:pt idx="838">
                  <c:v>692.89878424422204</c:v>
                </c:pt>
                <c:pt idx="839">
                  <c:v>692.99188861805987</c:v>
                </c:pt>
                <c:pt idx="840">
                  <c:v>696.31095996645479</c:v>
                </c:pt>
                <c:pt idx="841">
                  <c:v>696.49473460195759</c:v>
                </c:pt>
                <c:pt idx="842">
                  <c:v>700.55632622907217</c:v>
                </c:pt>
                <c:pt idx="843">
                  <c:v>706.47418885238108</c:v>
                </c:pt>
                <c:pt idx="844">
                  <c:v>707.99049468193698</c:v>
                </c:pt>
                <c:pt idx="845">
                  <c:v>708.47594841564683</c:v>
                </c:pt>
                <c:pt idx="846">
                  <c:v>708.71767667951553</c:v>
                </c:pt>
                <c:pt idx="847">
                  <c:v>709.7735512162343</c:v>
                </c:pt>
                <c:pt idx="848">
                  <c:v>709.8600868544105</c:v>
                </c:pt>
                <c:pt idx="849">
                  <c:v>710.05194068865671</c:v>
                </c:pt>
                <c:pt idx="850">
                  <c:v>710.84123340133453</c:v>
                </c:pt>
                <c:pt idx="851">
                  <c:v>710.94071481801996</c:v>
                </c:pt>
                <c:pt idx="852">
                  <c:v>711.05659026022511</c:v>
                </c:pt>
                <c:pt idx="853">
                  <c:v>712.98165898432512</c:v>
                </c:pt>
                <c:pt idx="854">
                  <c:v>713.10624558176733</c:v>
                </c:pt>
                <c:pt idx="855">
                  <c:v>713.16633004985829</c:v>
                </c:pt>
                <c:pt idx="856">
                  <c:v>714.45521749778993</c:v>
                </c:pt>
                <c:pt idx="857">
                  <c:v>715.28816482913112</c:v>
                </c:pt>
                <c:pt idx="858">
                  <c:v>716.02046651809462</c:v>
                </c:pt>
                <c:pt idx="859">
                  <c:v>716.42197397245081</c:v>
                </c:pt>
                <c:pt idx="860">
                  <c:v>716.64910777238845</c:v>
                </c:pt>
                <c:pt idx="861">
                  <c:v>717.13920824141724</c:v>
                </c:pt>
                <c:pt idx="862">
                  <c:v>718.81379660392349</c:v>
                </c:pt>
                <c:pt idx="863">
                  <c:v>719.35723902580639</c:v>
                </c:pt>
                <c:pt idx="864">
                  <c:v>719.95096659412513</c:v>
                </c:pt>
                <c:pt idx="865">
                  <c:v>720.66514242902144</c:v>
                </c:pt>
                <c:pt idx="866">
                  <c:v>720.73518488991635</c:v>
                </c:pt>
                <c:pt idx="867">
                  <c:v>721.00585313492536</c:v>
                </c:pt>
                <c:pt idx="868">
                  <c:v>721.22388054009343</c:v>
                </c:pt>
                <c:pt idx="869">
                  <c:v>721.46742739839101</c:v>
                </c:pt>
                <c:pt idx="870">
                  <c:v>723.08318898741595</c:v>
                </c:pt>
                <c:pt idx="871">
                  <c:v>723.4134667029407</c:v>
                </c:pt>
                <c:pt idx="872">
                  <c:v>723.75947096571326</c:v>
                </c:pt>
                <c:pt idx="873">
                  <c:v>723.93887997695242</c:v>
                </c:pt>
                <c:pt idx="874">
                  <c:v>724.13835986797949</c:v>
                </c:pt>
                <c:pt idx="875">
                  <c:v>725.11936659612047</c:v>
                </c:pt>
                <c:pt idx="876">
                  <c:v>725.34728949632392</c:v>
                </c:pt>
                <c:pt idx="877">
                  <c:v>726.54775949327905</c:v>
                </c:pt>
                <c:pt idx="878">
                  <c:v>728.29688081748122</c:v>
                </c:pt>
                <c:pt idx="879">
                  <c:v>728.5580720627845</c:v>
                </c:pt>
                <c:pt idx="880">
                  <c:v>728.77959425445806</c:v>
                </c:pt>
                <c:pt idx="881">
                  <c:v>730.30624055333726</c:v>
                </c:pt>
                <c:pt idx="882">
                  <c:v>730.42194268358639</c:v>
                </c:pt>
                <c:pt idx="883">
                  <c:v>734.98339697778408</c:v>
                </c:pt>
                <c:pt idx="884">
                  <c:v>735.12497997075263</c:v>
                </c:pt>
                <c:pt idx="885">
                  <c:v>735.33127070086266</c:v>
                </c:pt>
                <c:pt idx="886">
                  <c:v>743.9889432310739</c:v>
                </c:pt>
                <c:pt idx="887">
                  <c:v>744.36989293884778</c:v>
                </c:pt>
                <c:pt idx="888">
                  <c:v>744.56734759974029</c:v>
                </c:pt>
                <c:pt idx="889">
                  <c:v>744.81340159119509</c:v>
                </c:pt>
                <c:pt idx="890">
                  <c:v>744.95825773031208</c:v>
                </c:pt>
                <c:pt idx="891">
                  <c:v>744.9877505418566</c:v>
                </c:pt>
                <c:pt idx="892">
                  <c:v>745.03267263570251</c:v>
                </c:pt>
                <c:pt idx="893">
                  <c:v>745.62830214183975</c:v>
                </c:pt>
                <c:pt idx="894">
                  <c:v>746.12324928004307</c:v>
                </c:pt>
                <c:pt idx="895">
                  <c:v>746.14032995557943</c:v>
                </c:pt>
                <c:pt idx="896">
                  <c:v>752.28757544871735</c:v>
                </c:pt>
                <c:pt idx="897">
                  <c:v>752.33649431093852</c:v>
                </c:pt>
                <c:pt idx="898">
                  <c:v>752.39485196374164</c:v>
                </c:pt>
                <c:pt idx="899">
                  <c:v>752.86905389752837</c:v>
                </c:pt>
                <c:pt idx="900">
                  <c:v>753.09331156340681</c:v>
                </c:pt>
                <c:pt idx="901">
                  <c:v>753.33918608093654</c:v>
                </c:pt>
                <c:pt idx="902">
                  <c:v>754.86813909328976</c:v>
                </c:pt>
                <c:pt idx="903">
                  <c:v>754.89508273652007</c:v>
                </c:pt>
                <c:pt idx="904">
                  <c:v>754.94838112484126</c:v>
                </c:pt>
                <c:pt idx="905">
                  <c:v>754.97887635956783</c:v>
                </c:pt>
                <c:pt idx="906">
                  <c:v>755.03101579870508</c:v>
                </c:pt>
                <c:pt idx="907">
                  <c:v>755.09834326763644</c:v>
                </c:pt>
                <c:pt idx="908">
                  <c:v>756.44652621726823</c:v>
                </c:pt>
                <c:pt idx="909">
                  <c:v>760.72928675616686</c:v>
                </c:pt>
                <c:pt idx="910">
                  <c:v>763.50243231399975</c:v>
                </c:pt>
                <c:pt idx="911">
                  <c:v>763.66133845358547</c:v>
                </c:pt>
                <c:pt idx="912">
                  <c:v>764.47761569058844</c:v>
                </c:pt>
                <c:pt idx="913">
                  <c:v>764.688704054293</c:v>
                </c:pt>
                <c:pt idx="914">
                  <c:v>766.18530059212333</c:v>
                </c:pt>
                <c:pt idx="915">
                  <c:v>768.00216275189632</c:v>
                </c:pt>
                <c:pt idx="916">
                  <c:v>770.0608945448239</c:v>
                </c:pt>
                <c:pt idx="917">
                  <c:v>772.09476616026745</c:v>
                </c:pt>
                <c:pt idx="918">
                  <c:v>772.13247549447055</c:v>
                </c:pt>
                <c:pt idx="919">
                  <c:v>772.22275646143112</c:v>
                </c:pt>
                <c:pt idx="920">
                  <c:v>775.81136612775151</c:v>
                </c:pt>
                <c:pt idx="921">
                  <c:v>776.61348716089856</c:v>
                </c:pt>
                <c:pt idx="922">
                  <c:v>777.46626592169662</c:v>
                </c:pt>
                <c:pt idx="923">
                  <c:v>777.68035737880359</c:v>
                </c:pt>
                <c:pt idx="924">
                  <c:v>780.0374321874026</c:v>
                </c:pt>
                <c:pt idx="925">
                  <c:v>780.40589127328531</c:v>
                </c:pt>
                <c:pt idx="926">
                  <c:v>780.43707905538588</c:v>
                </c:pt>
                <c:pt idx="927">
                  <c:v>780.49396184860359</c:v>
                </c:pt>
                <c:pt idx="928">
                  <c:v>780.68500127623963</c:v>
                </c:pt>
                <c:pt idx="929">
                  <c:v>782.84306054528906</c:v>
                </c:pt>
                <c:pt idx="930">
                  <c:v>783.2848537403803</c:v>
                </c:pt>
                <c:pt idx="931">
                  <c:v>784.15878342980716</c:v>
                </c:pt>
                <c:pt idx="932">
                  <c:v>784.27841401035232</c:v>
                </c:pt>
                <c:pt idx="933">
                  <c:v>784.77844192941939</c:v>
                </c:pt>
                <c:pt idx="934">
                  <c:v>791.21536355795024</c:v>
                </c:pt>
                <c:pt idx="935">
                  <c:v>791.25757557107977</c:v>
                </c:pt>
                <c:pt idx="936">
                  <c:v>792.11250163300781</c:v>
                </c:pt>
                <c:pt idx="937">
                  <c:v>792.38870744097744</c:v>
                </c:pt>
                <c:pt idx="938">
                  <c:v>792.75140856101007</c:v>
                </c:pt>
                <c:pt idx="939">
                  <c:v>792.89461502327265</c:v>
                </c:pt>
                <c:pt idx="940">
                  <c:v>793.71422602563007</c:v>
                </c:pt>
                <c:pt idx="941">
                  <c:v>794.01822577312657</c:v>
                </c:pt>
                <c:pt idx="942">
                  <c:v>794.17584185129476</c:v>
                </c:pt>
                <c:pt idx="943">
                  <c:v>794.49390066600654</c:v>
                </c:pt>
                <c:pt idx="944">
                  <c:v>794.51955440008157</c:v>
                </c:pt>
                <c:pt idx="945">
                  <c:v>794.68445947064026</c:v>
                </c:pt>
                <c:pt idx="946">
                  <c:v>794.69995364938529</c:v>
                </c:pt>
                <c:pt idx="947">
                  <c:v>795.33416936866581</c:v>
                </c:pt>
                <c:pt idx="948">
                  <c:v>795.43070953899212</c:v>
                </c:pt>
                <c:pt idx="949">
                  <c:v>796.81173162546168</c:v>
                </c:pt>
                <c:pt idx="950">
                  <c:v>797.42019178137593</c:v>
                </c:pt>
                <c:pt idx="951">
                  <c:v>797.55258730202081</c:v>
                </c:pt>
                <c:pt idx="952">
                  <c:v>798.61259782202899</c:v>
                </c:pt>
                <c:pt idx="953">
                  <c:v>798.86463654886268</c:v>
                </c:pt>
                <c:pt idx="954">
                  <c:v>799.48295069635742</c:v>
                </c:pt>
                <c:pt idx="955">
                  <c:v>799.76266606682623</c:v>
                </c:pt>
                <c:pt idx="956">
                  <c:v>800.23808249255387</c:v>
                </c:pt>
                <c:pt idx="957">
                  <c:v>800.30973897058141</c:v>
                </c:pt>
                <c:pt idx="958">
                  <c:v>800.83299052815312</c:v>
                </c:pt>
                <c:pt idx="959">
                  <c:v>800.86266952883943</c:v>
                </c:pt>
                <c:pt idx="960">
                  <c:v>801.41011841538023</c:v>
                </c:pt>
                <c:pt idx="961">
                  <c:v>802.34281508771801</c:v>
                </c:pt>
                <c:pt idx="962">
                  <c:v>802.8541954005301</c:v>
                </c:pt>
                <c:pt idx="963">
                  <c:v>802.90045724314939</c:v>
                </c:pt>
                <c:pt idx="964">
                  <c:v>803.22543589365205</c:v>
                </c:pt>
                <c:pt idx="965">
                  <c:v>803.28887827574158</c:v>
                </c:pt>
                <c:pt idx="966">
                  <c:v>805.19020425713893</c:v>
                </c:pt>
                <c:pt idx="967">
                  <c:v>805.35869283847842</c:v>
                </c:pt>
                <c:pt idx="968">
                  <c:v>805.89041177605304</c:v>
                </c:pt>
                <c:pt idx="969">
                  <c:v>806.06564044673917</c:v>
                </c:pt>
                <c:pt idx="970">
                  <c:v>806.75778198485591</c:v>
                </c:pt>
                <c:pt idx="971">
                  <c:v>806.80817436730797</c:v>
                </c:pt>
                <c:pt idx="972">
                  <c:v>806.94158327233708</c:v>
                </c:pt>
                <c:pt idx="973">
                  <c:v>807.03231513161131</c:v>
                </c:pt>
                <c:pt idx="974">
                  <c:v>807.92054617959354</c:v>
                </c:pt>
                <c:pt idx="975">
                  <c:v>807.96758662104207</c:v>
                </c:pt>
                <c:pt idx="976">
                  <c:v>809.26015550067268</c:v>
                </c:pt>
                <c:pt idx="977">
                  <c:v>809.6807935425478</c:v>
                </c:pt>
                <c:pt idx="978">
                  <c:v>810.08894773189627</c:v>
                </c:pt>
                <c:pt idx="979">
                  <c:v>810.34300192722867</c:v>
                </c:pt>
                <c:pt idx="980">
                  <c:v>815.49913402262325</c:v>
                </c:pt>
                <c:pt idx="981">
                  <c:v>815.9148917611368</c:v>
                </c:pt>
                <c:pt idx="982">
                  <c:v>816.47422842358799</c:v>
                </c:pt>
                <c:pt idx="983">
                  <c:v>816.60113616372973</c:v>
                </c:pt>
                <c:pt idx="984">
                  <c:v>817.13682129082906</c:v>
                </c:pt>
                <c:pt idx="985">
                  <c:v>817.1848611925883</c:v>
                </c:pt>
                <c:pt idx="986">
                  <c:v>817.3613089093277</c:v>
                </c:pt>
                <c:pt idx="987">
                  <c:v>817.4247029849904</c:v>
                </c:pt>
                <c:pt idx="988">
                  <c:v>817.58086366457565</c:v>
                </c:pt>
                <c:pt idx="989">
                  <c:v>818.33940443743563</c:v>
                </c:pt>
                <c:pt idx="990">
                  <c:v>823.83787933825749</c:v>
                </c:pt>
                <c:pt idx="991">
                  <c:v>823.98102951439103</c:v>
                </c:pt>
                <c:pt idx="992">
                  <c:v>824.36303424743403</c:v>
                </c:pt>
                <c:pt idx="993">
                  <c:v>825.61051498329732</c:v>
                </c:pt>
                <c:pt idx="994">
                  <c:v>825.81248315809728</c:v>
                </c:pt>
                <c:pt idx="995">
                  <c:v>831.00943588761186</c:v>
                </c:pt>
                <c:pt idx="996">
                  <c:v>831.11414324133068</c:v>
                </c:pt>
                <c:pt idx="997">
                  <c:v>832.63797748177024</c:v>
                </c:pt>
                <c:pt idx="998">
                  <c:v>832.76224697155885</c:v>
                </c:pt>
                <c:pt idx="999">
                  <c:v>832.80718409620158</c:v>
                </c:pt>
                <c:pt idx="1000">
                  <c:v>833.82853904256956</c:v>
                </c:pt>
                <c:pt idx="1001">
                  <c:v>834.00777954646253</c:v>
                </c:pt>
                <c:pt idx="1002">
                  <c:v>835.0472253159046</c:v>
                </c:pt>
                <c:pt idx="1003">
                  <c:v>835.09647475683119</c:v>
                </c:pt>
                <c:pt idx="1004">
                  <c:v>836.00712832813986</c:v>
                </c:pt>
                <c:pt idx="1005">
                  <c:v>836.14316000818826</c:v>
                </c:pt>
                <c:pt idx="1006">
                  <c:v>836.18230663138559</c:v>
                </c:pt>
                <c:pt idx="1007">
                  <c:v>842.38388004412991</c:v>
                </c:pt>
                <c:pt idx="1008">
                  <c:v>842.7314696440402</c:v>
                </c:pt>
                <c:pt idx="1009">
                  <c:v>844.35645583137307</c:v>
                </c:pt>
                <c:pt idx="1010">
                  <c:v>844.56310948279554</c:v>
                </c:pt>
                <c:pt idx="1011">
                  <c:v>844.60002656287918</c:v>
                </c:pt>
                <c:pt idx="1012">
                  <c:v>845.63478064232299</c:v>
                </c:pt>
                <c:pt idx="1013">
                  <c:v>845.67541155305378</c:v>
                </c:pt>
                <c:pt idx="1014">
                  <c:v>860.27096347258589</c:v>
                </c:pt>
                <c:pt idx="1015">
                  <c:v>861.80682978874177</c:v>
                </c:pt>
                <c:pt idx="1016">
                  <c:v>861.84933944172008</c:v>
                </c:pt>
                <c:pt idx="1017">
                  <c:v>862.04040037396214</c:v>
                </c:pt>
                <c:pt idx="1018">
                  <c:v>864.2525775517928</c:v>
                </c:pt>
                <c:pt idx="1019">
                  <c:v>864.76704863137354</c:v>
                </c:pt>
                <c:pt idx="1020">
                  <c:v>865.91387437772198</c:v>
                </c:pt>
                <c:pt idx="1021">
                  <c:v>866.93341704363422</c:v>
                </c:pt>
                <c:pt idx="1022">
                  <c:v>867.11396704404649</c:v>
                </c:pt>
                <c:pt idx="1023">
                  <c:v>868.14108758569637</c:v>
                </c:pt>
                <c:pt idx="1024">
                  <c:v>870.87626176730646</c:v>
                </c:pt>
                <c:pt idx="1025">
                  <c:v>871.85094756999649</c:v>
                </c:pt>
                <c:pt idx="1026">
                  <c:v>871.95335433694868</c:v>
                </c:pt>
                <c:pt idx="1027">
                  <c:v>872.76086962927127</c:v>
                </c:pt>
                <c:pt idx="1028">
                  <c:v>874.59251340693095</c:v>
                </c:pt>
                <c:pt idx="1029">
                  <c:v>874.74583618233305</c:v>
                </c:pt>
                <c:pt idx="1030">
                  <c:v>875.71100675050366</c:v>
                </c:pt>
                <c:pt idx="1031">
                  <c:v>879.51795254974661</c:v>
                </c:pt>
                <c:pt idx="1032">
                  <c:v>879.90829021749346</c:v>
                </c:pt>
                <c:pt idx="1033">
                  <c:v>881.41522716444979</c:v>
                </c:pt>
                <c:pt idx="1034">
                  <c:v>881.45865680791962</c:v>
                </c:pt>
                <c:pt idx="1035">
                  <c:v>883.38202300586568</c:v>
                </c:pt>
                <c:pt idx="1036">
                  <c:v>883.5843752541216</c:v>
                </c:pt>
                <c:pt idx="1037">
                  <c:v>884.56131656955483</c:v>
                </c:pt>
                <c:pt idx="1038">
                  <c:v>887.54255304985509</c:v>
                </c:pt>
                <c:pt idx="1039">
                  <c:v>889.24838468747589</c:v>
                </c:pt>
                <c:pt idx="1040">
                  <c:v>892.16501554801323</c:v>
                </c:pt>
                <c:pt idx="1041">
                  <c:v>892.77032284360973</c:v>
                </c:pt>
                <c:pt idx="1042">
                  <c:v>897.08368460508007</c:v>
                </c:pt>
                <c:pt idx="1043">
                  <c:v>897.24364242062074</c:v>
                </c:pt>
                <c:pt idx="1044">
                  <c:v>901.30921677499623</c:v>
                </c:pt>
                <c:pt idx="1045">
                  <c:v>901.34399502597614</c:v>
                </c:pt>
                <c:pt idx="1046">
                  <c:v>901.356119785602</c:v>
                </c:pt>
                <c:pt idx="1047">
                  <c:v>902.02231967183025</c:v>
                </c:pt>
                <c:pt idx="1048">
                  <c:v>902.37854754813873</c:v>
                </c:pt>
                <c:pt idx="1049">
                  <c:v>903.0755517475169</c:v>
                </c:pt>
                <c:pt idx="1050">
                  <c:v>905.3615645618396</c:v>
                </c:pt>
                <c:pt idx="1051">
                  <c:v>905.51351192185052</c:v>
                </c:pt>
                <c:pt idx="1052">
                  <c:v>906.12855030527885</c:v>
                </c:pt>
                <c:pt idx="1053">
                  <c:v>906.74400082114903</c:v>
                </c:pt>
                <c:pt idx="1054">
                  <c:v>907.41570978043922</c:v>
                </c:pt>
                <c:pt idx="1055">
                  <c:v>907.92246542096473</c:v>
                </c:pt>
                <c:pt idx="1056">
                  <c:v>908.22358187210432</c:v>
                </c:pt>
                <c:pt idx="1057">
                  <c:v>908.52693613543113</c:v>
                </c:pt>
                <c:pt idx="1058">
                  <c:v>910.63775261848059</c:v>
                </c:pt>
                <c:pt idx="1059">
                  <c:v>911.44605826311056</c:v>
                </c:pt>
                <c:pt idx="1060">
                  <c:v>911.64812765175134</c:v>
                </c:pt>
                <c:pt idx="1061">
                  <c:v>912.02981786760279</c:v>
                </c:pt>
                <c:pt idx="1062">
                  <c:v>912.22768188612213</c:v>
                </c:pt>
                <c:pt idx="1063">
                  <c:v>912.7463247938739</c:v>
                </c:pt>
                <c:pt idx="1064">
                  <c:v>912.89650681122112</c:v>
                </c:pt>
                <c:pt idx="1065">
                  <c:v>913.03599800077325</c:v>
                </c:pt>
                <c:pt idx="1066">
                  <c:v>913.30485577399895</c:v>
                </c:pt>
                <c:pt idx="1067">
                  <c:v>915.05111501622571</c:v>
                </c:pt>
                <c:pt idx="1068">
                  <c:v>918.23608351093355</c:v>
                </c:pt>
                <c:pt idx="1069">
                  <c:v>918.52113888141707</c:v>
                </c:pt>
                <c:pt idx="1070">
                  <c:v>918.96647016719214</c:v>
                </c:pt>
                <c:pt idx="1071">
                  <c:v>919.56740292974587</c:v>
                </c:pt>
                <c:pt idx="1072">
                  <c:v>919.87891692460573</c:v>
                </c:pt>
                <c:pt idx="1073">
                  <c:v>920.75993276288546</c:v>
                </c:pt>
                <c:pt idx="1074">
                  <c:v>921.32798144885646</c:v>
                </c:pt>
                <c:pt idx="1075">
                  <c:v>922.43147420396929</c:v>
                </c:pt>
                <c:pt idx="1076">
                  <c:v>922.72000465977044</c:v>
                </c:pt>
                <c:pt idx="1077">
                  <c:v>923.22411201603973</c:v>
                </c:pt>
                <c:pt idx="1078">
                  <c:v>923.93619668093277</c:v>
                </c:pt>
                <c:pt idx="1079">
                  <c:v>924.79811900073707</c:v>
                </c:pt>
                <c:pt idx="1080">
                  <c:v>927.16219395086785</c:v>
                </c:pt>
                <c:pt idx="1081">
                  <c:v>927.20800802399594</c:v>
                </c:pt>
                <c:pt idx="1082">
                  <c:v>927.3029427082173</c:v>
                </c:pt>
                <c:pt idx="1083">
                  <c:v>927.67780159540121</c:v>
                </c:pt>
                <c:pt idx="1084">
                  <c:v>928.22783884001876</c:v>
                </c:pt>
                <c:pt idx="1085">
                  <c:v>928.51296723043174</c:v>
                </c:pt>
                <c:pt idx="1086">
                  <c:v>929.71368991500196</c:v>
                </c:pt>
                <c:pt idx="1087">
                  <c:v>930.37048917562618</c:v>
                </c:pt>
                <c:pt idx="1088">
                  <c:v>930.56928972939488</c:v>
                </c:pt>
                <c:pt idx="1089">
                  <c:v>932.0064700272959</c:v>
                </c:pt>
                <c:pt idx="1090">
                  <c:v>932.05876526746147</c:v>
                </c:pt>
                <c:pt idx="1091">
                  <c:v>932.73391092402039</c:v>
                </c:pt>
                <c:pt idx="1092">
                  <c:v>932.96706011651838</c:v>
                </c:pt>
                <c:pt idx="1093">
                  <c:v>933.56769529436247</c:v>
                </c:pt>
                <c:pt idx="1094">
                  <c:v>934.43575962161151</c:v>
                </c:pt>
                <c:pt idx="1095">
                  <c:v>934.58709364634433</c:v>
                </c:pt>
                <c:pt idx="1096">
                  <c:v>934.61407843602217</c:v>
                </c:pt>
                <c:pt idx="1097">
                  <c:v>934.71525665816148</c:v>
                </c:pt>
                <c:pt idx="1098">
                  <c:v>935.6077138878851</c:v>
                </c:pt>
                <c:pt idx="1099">
                  <c:v>935.71116593979934</c:v>
                </c:pt>
                <c:pt idx="1100">
                  <c:v>935.77035843204658</c:v>
                </c:pt>
                <c:pt idx="1101">
                  <c:v>935.87156432745076</c:v>
                </c:pt>
                <c:pt idx="1102">
                  <c:v>936.90561268204056</c:v>
                </c:pt>
                <c:pt idx="1103">
                  <c:v>937.52939296228465</c:v>
                </c:pt>
                <c:pt idx="1104">
                  <c:v>939.45382232004852</c:v>
                </c:pt>
                <c:pt idx="1105">
                  <c:v>939.63474151583966</c:v>
                </c:pt>
                <c:pt idx="1106">
                  <c:v>940.58120028323037</c:v>
                </c:pt>
                <c:pt idx="1107">
                  <c:v>940.64934869481283</c:v>
                </c:pt>
                <c:pt idx="1108">
                  <c:v>941.59055310617589</c:v>
                </c:pt>
                <c:pt idx="1109">
                  <c:v>942.10659805440434</c:v>
                </c:pt>
                <c:pt idx="1110">
                  <c:v>942.69413192178399</c:v>
                </c:pt>
                <c:pt idx="1111">
                  <c:v>945.2875987300107</c:v>
                </c:pt>
                <c:pt idx="1112">
                  <c:v>946.72758862951866</c:v>
                </c:pt>
                <c:pt idx="1113">
                  <c:v>947.42620397222618</c:v>
                </c:pt>
                <c:pt idx="1114">
                  <c:v>947.49942140321718</c:v>
                </c:pt>
                <c:pt idx="1115">
                  <c:v>948.71656649785086</c:v>
                </c:pt>
                <c:pt idx="1116">
                  <c:v>948.82990754055231</c:v>
                </c:pt>
                <c:pt idx="1117">
                  <c:v>949.25461074350028</c:v>
                </c:pt>
                <c:pt idx="1118">
                  <c:v>949.31517328922268</c:v>
                </c:pt>
                <c:pt idx="1119">
                  <c:v>949.42563214631355</c:v>
                </c:pt>
                <c:pt idx="1120">
                  <c:v>950.26220542082672</c:v>
                </c:pt>
                <c:pt idx="1121">
                  <c:v>950.51872809337044</c:v>
                </c:pt>
                <c:pt idx="1122">
                  <c:v>950.69611249136983</c:v>
                </c:pt>
                <c:pt idx="1123">
                  <c:v>950.71342254343756</c:v>
                </c:pt>
                <c:pt idx="1124">
                  <c:v>951.37662301829005</c:v>
                </c:pt>
                <c:pt idx="1125">
                  <c:v>951.64980488785</c:v>
                </c:pt>
                <c:pt idx="1126">
                  <c:v>952.35396934735286</c:v>
                </c:pt>
                <c:pt idx="1127">
                  <c:v>952.79641463984944</c:v>
                </c:pt>
                <c:pt idx="1128">
                  <c:v>953.09193099445463</c:v>
                </c:pt>
                <c:pt idx="1129">
                  <c:v>953.17390953246888</c:v>
                </c:pt>
                <c:pt idx="1130">
                  <c:v>956.73135124739804</c:v>
                </c:pt>
                <c:pt idx="1131">
                  <c:v>956.95724488327721</c:v>
                </c:pt>
                <c:pt idx="1132">
                  <c:v>957.07433678630764</c:v>
                </c:pt>
                <c:pt idx="1133">
                  <c:v>957.16392994337843</c:v>
                </c:pt>
                <c:pt idx="1134">
                  <c:v>957.21375805073399</c:v>
                </c:pt>
                <c:pt idx="1135">
                  <c:v>957.2438536059326</c:v>
                </c:pt>
                <c:pt idx="1136">
                  <c:v>957.56827015190947</c:v>
                </c:pt>
                <c:pt idx="1137">
                  <c:v>958.33465919011803</c:v>
                </c:pt>
                <c:pt idx="1138">
                  <c:v>959.90250706512938</c:v>
                </c:pt>
                <c:pt idx="1139">
                  <c:v>960.32776914127658</c:v>
                </c:pt>
                <c:pt idx="1140">
                  <c:v>960.78202912802033</c:v>
                </c:pt>
                <c:pt idx="1141">
                  <c:v>960.80942220418353</c:v>
                </c:pt>
                <c:pt idx="1142">
                  <c:v>961.26434558794074</c:v>
                </c:pt>
                <c:pt idx="1143">
                  <c:v>961.44586290692359</c:v>
                </c:pt>
                <c:pt idx="1144">
                  <c:v>961.49800130854317</c:v>
                </c:pt>
                <c:pt idx="1145">
                  <c:v>961.5676598101287</c:v>
                </c:pt>
                <c:pt idx="1146">
                  <c:v>961.92710619056595</c:v>
                </c:pt>
                <c:pt idx="1147">
                  <c:v>962.07601587174736</c:v>
                </c:pt>
                <c:pt idx="1148">
                  <c:v>962.46467810521244</c:v>
                </c:pt>
                <c:pt idx="1149">
                  <c:v>962.71173382039603</c:v>
                </c:pt>
                <c:pt idx="1150">
                  <c:v>962.80161684381801</c:v>
                </c:pt>
                <c:pt idx="1151">
                  <c:v>963.00956895279273</c:v>
                </c:pt>
                <c:pt idx="1152">
                  <c:v>963.09732529836765</c:v>
                </c:pt>
                <c:pt idx="1153">
                  <c:v>963.36500287595527</c:v>
                </c:pt>
                <c:pt idx="1154">
                  <c:v>968.21027629121943</c:v>
                </c:pt>
                <c:pt idx="1155">
                  <c:v>968.40571667082008</c:v>
                </c:pt>
                <c:pt idx="1156">
                  <c:v>969.4569475941953</c:v>
                </c:pt>
                <c:pt idx="1157">
                  <c:v>969.62132218988222</c:v>
                </c:pt>
                <c:pt idx="1158">
                  <c:v>972.38860385678902</c:v>
                </c:pt>
                <c:pt idx="1159">
                  <c:v>972.43958103675959</c:v>
                </c:pt>
                <c:pt idx="1160">
                  <c:v>972.53393482068361</c:v>
                </c:pt>
                <c:pt idx="1161">
                  <c:v>972.85065229137228</c:v>
                </c:pt>
                <c:pt idx="1162">
                  <c:v>972.92537684610625</c:v>
                </c:pt>
                <c:pt idx="1163">
                  <c:v>973.38838299339432</c:v>
                </c:pt>
                <c:pt idx="1164">
                  <c:v>973.45764991689259</c:v>
                </c:pt>
                <c:pt idx="1165">
                  <c:v>975.53262868689467</c:v>
                </c:pt>
                <c:pt idx="1166">
                  <c:v>975.69679158387987</c:v>
                </c:pt>
                <c:pt idx="1167">
                  <c:v>975.83113605823598</c:v>
                </c:pt>
                <c:pt idx="1168">
                  <c:v>975.87124789507413</c:v>
                </c:pt>
                <c:pt idx="1169">
                  <c:v>975.95150293428287</c:v>
                </c:pt>
                <c:pt idx="1170">
                  <c:v>978.23567496526596</c:v>
                </c:pt>
                <c:pt idx="1171">
                  <c:v>979.80060135042731</c:v>
                </c:pt>
                <c:pt idx="1172">
                  <c:v>982.19052726276539</c:v>
                </c:pt>
                <c:pt idx="1173">
                  <c:v>982.54209059437062</c:v>
                </c:pt>
                <c:pt idx="1174">
                  <c:v>983.40538150873169</c:v>
                </c:pt>
                <c:pt idx="1175">
                  <c:v>984.4655103320149</c:v>
                </c:pt>
                <c:pt idx="1176">
                  <c:v>985.32036489394409</c:v>
                </c:pt>
                <c:pt idx="1177">
                  <c:v>985.44358841692838</c:v>
                </c:pt>
                <c:pt idx="1178">
                  <c:v>985.61752653533847</c:v>
                </c:pt>
                <c:pt idx="1179">
                  <c:v>985.85315269045282</c:v>
                </c:pt>
                <c:pt idx="1180">
                  <c:v>986.11232981038313</c:v>
                </c:pt>
                <c:pt idx="1181">
                  <c:v>986.89525355430567</c:v>
                </c:pt>
                <c:pt idx="1182">
                  <c:v>987.02958997612598</c:v>
                </c:pt>
                <c:pt idx="1183">
                  <c:v>987.10304537975253</c:v>
                </c:pt>
                <c:pt idx="1184">
                  <c:v>987.30874764795431</c:v>
                </c:pt>
                <c:pt idx="1185">
                  <c:v>987.53974335464682</c:v>
                </c:pt>
                <c:pt idx="1186">
                  <c:v>987.80562049092987</c:v>
                </c:pt>
                <c:pt idx="1187">
                  <c:v>987.94860512592913</c:v>
                </c:pt>
                <c:pt idx="1188">
                  <c:v>988.49349432051986</c:v>
                </c:pt>
                <c:pt idx="1189">
                  <c:v>988.53928665964349</c:v>
                </c:pt>
                <c:pt idx="1190">
                  <c:v>988.8037911947082</c:v>
                </c:pt>
                <c:pt idx="1191">
                  <c:v>988.92351939916034</c:v>
                </c:pt>
                <c:pt idx="1192">
                  <c:v>988.96297426880813</c:v>
                </c:pt>
                <c:pt idx="1193">
                  <c:v>988.9974759104681</c:v>
                </c:pt>
                <c:pt idx="1194">
                  <c:v>989.11258851348373</c:v>
                </c:pt>
                <c:pt idx="1195">
                  <c:v>991.9721621808651</c:v>
                </c:pt>
                <c:pt idx="1196">
                  <c:v>992.3471501377752</c:v>
                </c:pt>
                <c:pt idx="1197">
                  <c:v>992.36503274955419</c:v>
                </c:pt>
                <c:pt idx="1198">
                  <c:v>992.4054164961118</c:v>
                </c:pt>
                <c:pt idx="1199">
                  <c:v>993.22313332877911</c:v>
                </c:pt>
                <c:pt idx="1200">
                  <c:v>993.31103542128403</c:v>
                </c:pt>
                <c:pt idx="1201">
                  <c:v>993.42841793564412</c:v>
                </c:pt>
                <c:pt idx="1202">
                  <c:v>993.68474066281465</c:v>
                </c:pt>
                <c:pt idx="1203">
                  <c:v>996.12848886554241</c:v>
                </c:pt>
                <c:pt idx="1204">
                  <c:v>996.57437435118254</c:v>
                </c:pt>
                <c:pt idx="1205">
                  <c:v>997.41018455571191</c:v>
                </c:pt>
                <c:pt idx="1206">
                  <c:v>998.0233259890714</c:v>
                </c:pt>
                <c:pt idx="1207">
                  <c:v>998.28563577788145</c:v>
                </c:pt>
                <c:pt idx="1208">
                  <c:v>998.41775918749829</c:v>
                </c:pt>
                <c:pt idx="1209">
                  <c:v>998.59191801051111</c:v>
                </c:pt>
                <c:pt idx="1210">
                  <c:v>998.69121196527999</c:v>
                </c:pt>
                <c:pt idx="1211">
                  <c:v>998.86666026887019</c:v>
                </c:pt>
                <c:pt idx="1212">
                  <c:v>999.00261668179689</c:v>
                </c:pt>
                <c:pt idx="1213">
                  <c:v>1000.1383003739671</c:v>
                </c:pt>
                <c:pt idx="1214">
                  <c:v>1000.1936967069551</c:v>
                </c:pt>
                <c:pt idx="1215">
                  <c:v>1005.3237336453071</c:v>
                </c:pt>
                <c:pt idx="1216">
                  <c:v>1006.0062013072495</c:v>
                </c:pt>
                <c:pt idx="1217">
                  <c:v>1006.6811553067076</c:v>
                </c:pt>
                <c:pt idx="1218">
                  <c:v>1007.5049475451832</c:v>
                </c:pt>
                <c:pt idx="1219">
                  <c:v>1008.9569156966579</c:v>
                </c:pt>
                <c:pt idx="1220">
                  <c:v>1009.6631183318995</c:v>
                </c:pt>
                <c:pt idx="1221">
                  <c:v>1010.0605140770072</c:v>
                </c:pt>
                <c:pt idx="1222">
                  <c:v>1010.5226384286888</c:v>
                </c:pt>
                <c:pt idx="1223">
                  <c:v>1011.8384789085427</c:v>
                </c:pt>
                <c:pt idx="1224">
                  <c:v>1012.0934093316856</c:v>
                </c:pt>
                <c:pt idx="1225">
                  <c:v>1012.1527642678959</c:v>
                </c:pt>
                <c:pt idx="1226">
                  <c:v>1012.3175882885005</c:v>
                </c:pt>
                <c:pt idx="1227">
                  <c:v>1012.5417311393674</c:v>
                </c:pt>
                <c:pt idx="1228">
                  <c:v>1012.6375155068447</c:v>
                </c:pt>
                <c:pt idx="1229">
                  <c:v>1012.7528060263199</c:v>
                </c:pt>
                <c:pt idx="1230">
                  <c:v>1013.9571593969845</c:v>
                </c:pt>
                <c:pt idx="1231">
                  <c:v>1014.2855786921366</c:v>
                </c:pt>
                <c:pt idx="1232">
                  <c:v>1014.4523889288548</c:v>
                </c:pt>
                <c:pt idx="1233">
                  <c:v>1014.5241981037966</c:v>
                </c:pt>
                <c:pt idx="1234">
                  <c:v>1014.7081955497957</c:v>
                </c:pt>
                <c:pt idx="1235">
                  <c:v>1015.1594504075144</c:v>
                </c:pt>
                <c:pt idx="1236">
                  <c:v>1015.4062963119781</c:v>
                </c:pt>
                <c:pt idx="1237">
                  <c:v>1016.1003628849946</c:v>
                </c:pt>
                <c:pt idx="1238">
                  <c:v>1016.3698613324693</c:v>
                </c:pt>
                <c:pt idx="1239">
                  <c:v>1016.4977994370565</c:v>
                </c:pt>
                <c:pt idx="1240">
                  <c:v>1016.771505158712</c:v>
                </c:pt>
                <c:pt idx="1241">
                  <c:v>1017.1690642388795</c:v>
                </c:pt>
                <c:pt idx="1242">
                  <c:v>1017.248104267824</c:v>
                </c:pt>
                <c:pt idx="1243">
                  <c:v>1017.3308011176139</c:v>
                </c:pt>
                <c:pt idx="1244">
                  <c:v>1017.7210081476618</c:v>
                </c:pt>
                <c:pt idx="1245">
                  <c:v>1018.4431029607175</c:v>
                </c:pt>
                <c:pt idx="1246">
                  <c:v>1018.4732623123302</c:v>
                </c:pt>
                <c:pt idx="1247">
                  <c:v>1018.5544801459997</c:v>
                </c:pt>
                <c:pt idx="1248">
                  <c:v>1018.7561389563136</c:v>
                </c:pt>
                <c:pt idx="1249">
                  <c:v>1018.934239040677</c:v>
                </c:pt>
                <c:pt idx="1250">
                  <c:v>1020.4552045772987</c:v>
                </c:pt>
                <c:pt idx="1251">
                  <c:v>1020.8839584691982</c:v>
                </c:pt>
                <c:pt idx="1252">
                  <c:v>1021.0245581218429</c:v>
                </c:pt>
                <c:pt idx="1253">
                  <c:v>1021.1018740822266</c:v>
                </c:pt>
                <c:pt idx="1254">
                  <c:v>1022.2063579449214</c:v>
                </c:pt>
                <c:pt idx="1255">
                  <c:v>1022.6309923436777</c:v>
                </c:pt>
                <c:pt idx="1256">
                  <c:v>1022.860210216356</c:v>
                </c:pt>
                <c:pt idx="1257">
                  <c:v>1022.9901914417675</c:v>
                </c:pt>
                <c:pt idx="1258">
                  <c:v>1023.0284358688175</c:v>
                </c:pt>
                <c:pt idx="1259">
                  <c:v>1023.1633536483248</c:v>
                </c:pt>
                <c:pt idx="1260">
                  <c:v>1023.2478722953637</c:v>
                </c:pt>
                <c:pt idx="1261">
                  <c:v>1023.5176312839874</c:v>
                </c:pt>
                <c:pt idx="1262">
                  <c:v>1023.5994590277958</c:v>
                </c:pt>
                <c:pt idx="1263">
                  <c:v>1023.7280490545432</c:v>
                </c:pt>
                <c:pt idx="1264">
                  <c:v>1023.9560854780702</c:v>
                </c:pt>
                <c:pt idx="1265">
                  <c:v>1024.0369068314403</c:v>
                </c:pt>
                <c:pt idx="1266">
                  <c:v>1024.0605062175425</c:v>
                </c:pt>
                <c:pt idx="1267">
                  <c:v>1024.0937324643487</c:v>
                </c:pt>
                <c:pt idx="1268">
                  <c:v>1024.8065191909654</c:v>
                </c:pt>
                <c:pt idx="1269">
                  <c:v>1024.9089380882426</c:v>
                </c:pt>
                <c:pt idx="1270">
                  <c:v>1026.6473036063055</c:v>
                </c:pt>
                <c:pt idx="1271">
                  <c:v>1026.7375623047542</c:v>
                </c:pt>
                <c:pt idx="1272">
                  <c:v>1027.2320396781447</c:v>
                </c:pt>
                <c:pt idx="1273">
                  <c:v>1027.5804144793615</c:v>
                </c:pt>
                <c:pt idx="1274">
                  <c:v>1028.0298249889925</c:v>
                </c:pt>
                <c:pt idx="1275">
                  <c:v>1028.0721017188289</c:v>
                </c:pt>
                <c:pt idx="1276">
                  <c:v>1044.7503929882105</c:v>
                </c:pt>
                <c:pt idx="1277">
                  <c:v>1044.8022057591422</c:v>
                </c:pt>
                <c:pt idx="1278">
                  <c:v>1044.9917916724007</c:v>
                </c:pt>
                <c:pt idx="1279">
                  <c:v>1045.0328255862371</c:v>
                </c:pt>
                <c:pt idx="1280">
                  <c:v>1045.1858689721394</c:v>
                </c:pt>
                <c:pt idx="1281">
                  <c:v>1045.4576514447019</c:v>
                </c:pt>
                <c:pt idx="1282">
                  <c:v>1045.5165399649541</c:v>
                </c:pt>
                <c:pt idx="1283">
                  <c:v>1045.7278752529721</c:v>
                </c:pt>
                <c:pt idx="1284">
                  <c:v>1045.9732859930034</c:v>
                </c:pt>
                <c:pt idx="1285">
                  <c:v>1046.0078799189162</c:v>
                </c:pt>
                <c:pt idx="1286">
                  <c:v>1046.1372819997509</c:v>
                </c:pt>
                <c:pt idx="1287">
                  <c:v>1046.1678012024265</c:v>
                </c:pt>
                <c:pt idx="1288">
                  <c:v>1046.4005892430011</c:v>
                </c:pt>
                <c:pt idx="1289">
                  <c:v>1049.3454634942202</c:v>
                </c:pt>
                <c:pt idx="1290">
                  <c:v>1049.7065784495524</c:v>
                </c:pt>
                <c:pt idx="1291">
                  <c:v>1049.7374093910973</c:v>
                </c:pt>
                <c:pt idx="1292">
                  <c:v>1049.8159400444481</c:v>
                </c:pt>
                <c:pt idx="1293">
                  <c:v>1049.961966260629</c:v>
                </c:pt>
                <c:pt idx="1294">
                  <c:v>1050.1072400477613</c:v>
                </c:pt>
                <c:pt idx="1295">
                  <c:v>1050.5930208847976</c:v>
                </c:pt>
                <c:pt idx="1296">
                  <c:v>1050.5976257457</c:v>
                </c:pt>
                <c:pt idx="1297">
                  <c:v>1050.6501800137546</c:v>
                </c:pt>
                <c:pt idx="1298">
                  <c:v>1050.7001475145914</c:v>
                </c:pt>
                <c:pt idx="1299">
                  <c:v>1051.1507362093982</c:v>
                </c:pt>
                <c:pt idx="1300">
                  <c:v>1051.1969420883854</c:v>
                </c:pt>
                <c:pt idx="1301">
                  <c:v>1051.4042922142096</c:v>
                </c:pt>
                <c:pt idx="1302">
                  <c:v>1051.5038590847589</c:v>
                </c:pt>
                <c:pt idx="1303">
                  <c:v>1051.709817746751</c:v>
                </c:pt>
                <c:pt idx="1304">
                  <c:v>1051.9615714888241</c:v>
                </c:pt>
                <c:pt idx="1305">
                  <c:v>1052.1688521227873</c:v>
                </c:pt>
                <c:pt idx="1306">
                  <c:v>1052.1831730061294</c:v>
                </c:pt>
                <c:pt idx="1307">
                  <c:v>1052.3256810164037</c:v>
                </c:pt>
                <c:pt idx="1308">
                  <c:v>1052.4898388853705</c:v>
                </c:pt>
                <c:pt idx="1309">
                  <c:v>1057.4376763259154</c:v>
                </c:pt>
                <c:pt idx="1310">
                  <c:v>1057.659420543672</c:v>
                </c:pt>
                <c:pt idx="1311">
                  <c:v>1057.7238937238828</c:v>
                </c:pt>
                <c:pt idx="1312">
                  <c:v>1057.8721659347716</c:v>
                </c:pt>
                <c:pt idx="1313">
                  <c:v>1057.9921036938583</c:v>
                </c:pt>
                <c:pt idx="1314">
                  <c:v>1058.0689445686962</c:v>
                </c:pt>
                <c:pt idx="1315">
                  <c:v>1058.1702351358817</c:v>
                </c:pt>
                <c:pt idx="1316">
                  <c:v>1063.0981654772968</c:v>
                </c:pt>
                <c:pt idx="1317">
                  <c:v>1063.4036056221375</c:v>
                </c:pt>
                <c:pt idx="1318">
                  <c:v>1063.4386134005663</c:v>
                </c:pt>
                <c:pt idx="1319">
                  <c:v>1063.511187105561</c:v>
                </c:pt>
                <c:pt idx="1320">
                  <c:v>1064.2043276707361</c:v>
                </c:pt>
                <c:pt idx="1321">
                  <c:v>1064.7611583744219</c:v>
                </c:pt>
                <c:pt idx="1322">
                  <c:v>1064.7716331217632</c:v>
                </c:pt>
                <c:pt idx="1323">
                  <c:v>1065.2892436552029</c:v>
                </c:pt>
                <c:pt idx="1324">
                  <c:v>1068.1711875242138</c:v>
                </c:pt>
                <c:pt idx="1325">
                  <c:v>1068.2890250598541</c:v>
                </c:pt>
                <c:pt idx="1326">
                  <c:v>1069.1245654214249</c:v>
                </c:pt>
                <c:pt idx="1327">
                  <c:v>1069.535107540941</c:v>
                </c:pt>
                <c:pt idx="1328">
                  <c:v>1073.451547851874</c:v>
                </c:pt>
                <c:pt idx="1329">
                  <c:v>1073.6232468771084</c:v>
                </c:pt>
                <c:pt idx="1330">
                  <c:v>1073.7463762111142</c:v>
                </c:pt>
                <c:pt idx="1331">
                  <c:v>1074.0132977362662</c:v>
                </c:pt>
                <c:pt idx="1332">
                  <c:v>1074.5804745303988</c:v>
                </c:pt>
                <c:pt idx="1333">
                  <c:v>1074.894563877468</c:v>
                </c:pt>
                <c:pt idx="1334">
                  <c:v>1075.4786068842368</c:v>
                </c:pt>
                <c:pt idx="1335">
                  <c:v>1075.5419411904861</c:v>
                </c:pt>
                <c:pt idx="1336">
                  <c:v>1078.4537053348934</c:v>
                </c:pt>
                <c:pt idx="1337">
                  <c:v>1079.034730369948</c:v>
                </c:pt>
                <c:pt idx="1338">
                  <c:v>1079.2019388505046</c:v>
                </c:pt>
                <c:pt idx="1339">
                  <c:v>1083.7405405583174</c:v>
                </c:pt>
                <c:pt idx="1340">
                  <c:v>1083.8179826699354</c:v>
                </c:pt>
                <c:pt idx="1341">
                  <c:v>1084.073007186943</c:v>
                </c:pt>
                <c:pt idx="1342">
                  <c:v>1084.1406321157131</c:v>
                </c:pt>
                <c:pt idx="1343">
                  <c:v>1084.1941873078374</c:v>
                </c:pt>
                <c:pt idx="1344">
                  <c:v>1085.0178982040477</c:v>
                </c:pt>
                <c:pt idx="1345">
                  <c:v>1085.8880065097512</c:v>
                </c:pt>
                <c:pt idx="1346">
                  <c:v>1085.9746587200825</c:v>
                </c:pt>
                <c:pt idx="1347">
                  <c:v>1086.788312279501</c:v>
                </c:pt>
                <c:pt idx="1348">
                  <c:v>1087.6080222677413</c:v>
                </c:pt>
                <c:pt idx="1349">
                  <c:v>1087.8414152406165</c:v>
                </c:pt>
                <c:pt idx="1350">
                  <c:v>1088.0992577580614</c:v>
                </c:pt>
                <c:pt idx="1351">
                  <c:v>1092.2544034918274</c:v>
                </c:pt>
                <c:pt idx="1352">
                  <c:v>1092.7598839380371</c:v>
                </c:pt>
                <c:pt idx="1353">
                  <c:v>1092.7928241185655</c:v>
                </c:pt>
                <c:pt idx="1354">
                  <c:v>1093.3686914724879</c:v>
                </c:pt>
                <c:pt idx="1355">
                  <c:v>1093.4441891823174</c:v>
                </c:pt>
                <c:pt idx="1356">
                  <c:v>1093.4651836713506</c:v>
                </c:pt>
                <c:pt idx="1357">
                  <c:v>1093.7487717796444</c:v>
                </c:pt>
                <c:pt idx="1358">
                  <c:v>1094.519116737227</c:v>
                </c:pt>
                <c:pt idx="1359">
                  <c:v>1095.024732847111</c:v>
                </c:pt>
                <c:pt idx="1360">
                  <c:v>1095.3717510677272</c:v>
                </c:pt>
                <c:pt idx="1361">
                  <c:v>1095.6619656119237</c:v>
                </c:pt>
                <c:pt idx="1362">
                  <c:v>1095.8307741058038</c:v>
                </c:pt>
                <c:pt idx="1363">
                  <c:v>1097.3659639169291</c:v>
                </c:pt>
                <c:pt idx="1364">
                  <c:v>1098.1457461169925</c:v>
                </c:pt>
                <c:pt idx="1365">
                  <c:v>1102.7345746603851</c:v>
                </c:pt>
                <c:pt idx="1366">
                  <c:v>1103.3085331174734</c:v>
                </c:pt>
                <c:pt idx="1367">
                  <c:v>1103.5961155528328</c:v>
                </c:pt>
                <c:pt idx="1368">
                  <c:v>1103.7062093147147</c:v>
                </c:pt>
                <c:pt idx="1369">
                  <c:v>1106.9515124902821</c:v>
                </c:pt>
                <c:pt idx="1370">
                  <c:v>1107.0287656588353</c:v>
                </c:pt>
                <c:pt idx="1371">
                  <c:v>1107.5210840222414</c:v>
                </c:pt>
                <c:pt idx="1372">
                  <c:v>1107.6234885938909</c:v>
                </c:pt>
                <c:pt idx="1373">
                  <c:v>1107.8139078948823</c:v>
                </c:pt>
                <c:pt idx="1374">
                  <c:v>1108.665407526915</c:v>
                </c:pt>
                <c:pt idx="1375">
                  <c:v>1108.7111199183992</c:v>
                </c:pt>
                <c:pt idx="1376">
                  <c:v>1108.8237825591357</c:v>
                </c:pt>
                <c:pt idx="1377">
                  <c:v>1108.865642050856</c:v>
                </c:pt>
                <c:pt idx="1378">
                  <c:v>1109.0550700758895</c:v>
                </c:pt>
                <c:pt idx="1379">
                  <c:v>1109.3082973145017</c:v>
                </c:pt>
                <c:pt idx="1380">
                  <c:v>1111.1331840065363</c:v>
                </c:pt>
                <c:pt idx="1381">
                  <c:v>1111.1568727377196</c:v>
                </c:pt>
                <c:pt idx="1382">
                  <c:v>1112.3140220379582</c:v>
                </c:pt>
                <c:pt idx="1383">
                  <c:v>1112.4399714878587</c:v>
                </c:pt>
                <c:pt idx="1384">
                  <c:v>1112.7085001413984</c:v>
                </c:pt>
                <c:pt idx="1385">
                  <c:v>1112.8101364038621</c:v>
                </c:pt>
                <c:pt idx="1386">
                  <c:v>1112.953147618894</c:v>
                </c:pt>
                <c:pt idx="1387">
                  <c:v>1112.9742987743202</c:v>
                </c:pt>
                <c:pt idx="1388">
                  <c:v>1113.0682719985089</c:v>
                </c:pt>
                <c:pt idx="1389">
                  <c:v>1113.1523185446542</c:v>
                </c:pt>
                <c:pt idx="1390">
                  <c:v>1114.4932863759304</c:v>
                </c:pt>
                <c:pt idx="1391">
                  <c:v>1114.5674237694104</c:v>
                </c:pt>
                <c:pt idx="1392">
                  <c:v>1115.7950902754228</c:v>
                </c:pt>
                <c:pt idx="1393">
                  <c:v>1115.8896685771761</c:v>
                </c:pt>
                <c:pt idx="1394">
                  <c:v>1116.1557454881884</c:v>
                </c:pt>
                <c:pt idx="1395">
                  <c:v>1116.2810601518529</c:v>
                </c:pt>
                <c:pt idx="1396">
                  <c:v>1116.427836599622</c:v>
                </c:pt>
                <c:pt idx="1397">
                  <c:v>1116.4460958743184</c:v>
                </c:pt>
                <c:pt idx="1398">
                  <c:v>1116.4674097924824</c:v>
                </c:pt>
                <c:pt idx="1399">
                  <c:v>1117.0074664783542</c:v>
                </c:pt>
                <c:pt idx="1400">
                  <c:v>1117.0279401232963</c:v>
                </c:pt>
                <c:pt idx="1401">
                  <c:v>1117.1065570698879</c:v>
                </c:pt>
                <c:pt idx="1402">
                  <c:v>1117.4186660960947</c:v>
                </c:pt>
                <c:pt idx="1403">
                  <c:v>1117.8080060402719</c:v>
                </c:pt>
                <c:pt idx="1404">
                  <c:v>1117.968394643493</c:v>
                </c:pt>
                <c:pt idx="1405">
                  <c:v>1118.2771812450687</c:v>
                </c:pt>
                <c:pt idx="1406">
                  <c:v>1118.4686425685832</c:v>
                </c:pt>
                <c:pt idx="1407">
                  <c:v>1118.5680557994187</c:v>
                </c:pt>
                <c:pt idx="1408">
                  <c:v>1120.2774836935919</c:v>
                </c:pt>
                <c:pt idx="1409">
                  <c:v>1120.3599741296234</c:v>
                </c:pt>
                <c:pt idx="1410">
                  <c:v>1120.4641708897759</c:v>
                </c:pt>
                <c:pt idx="1411">
                  <c:v>1120.599259595145</c:v>
                </c:pt>
                <c:pt idx="1412">
                  <c:v>1121.1026615874407</c:v>
                </c:pt>
                <c:pt idx="1413">
                  <c:v>1121.5823264222699</c:v>
                </c:pt>
                <c:pt idx="1414">
                  <c:v>1121.693459742344</c:v>
                </c:pt>
                <c:pt idx="1415">
                  <c:v>1121.7642482956519</c:v>
                </c:pt>
                <c:pt idx="1416">
                  <c:v>1121.9207801482332</c:v>
                </c:pt>
                <c:pt idx="1417">
                  <c:v>1122.1228663788006</c:v>
                </c:pt>
                <c:pt idx="1418">
                  <c:v>1122.4191622721719</c:v>
                </c:pt>
                <c:pt idx="1419">
                  <c:v>1122.453185087315</c:v>
                </c:pt>
                <c:pt idx="1420">
                  <c:v>1122.9776570063041</c:v>
                </c:pt>
                <c:pt idx="1421">
                  <c:v>1123.0938165615974</c:v>
                </c:pt>
                <c:pt idx="1422">
                  <c:v>1123.237102678213</c:v>
                </c:pt>
                <c:pt idx="1423">
                  <c:v>1123.2449584786118</c:v>
                </c:pt>
                <c:pt idx="1424">
                  <c:v>1123.7457375011174</c:v>
                </c:pt>
                <c:pt idx="1425">
                  <c:v>1123.7891330212472</c:v>
                </c:pt>
                <c:pt idx="1426">
                  <c:v>1123.8620990899385</c:v>
                </c:pt>
                <c:pt idx="1427">
                  <c:v>1124.108718991881</c:v>
                </c:pt>
                <c:pt idx="1428">
                  <c:v>1125.258925534657</c:v>
                </c:pt>
                <c:pt idx="1429">
                  <c:v>1125.5066177610231</c:v>
                </c:pt>
                <c:pt idx="1430">
                  <c:v>1126.2716339051797</c:v>
                </c:pt>
                <c:pt idx="1431">
                  <c:v>1126.3721448088152</c:v>
                </c:pt>
                <c:pt idx="1432">
                  <c:v>1126.4369439142984</c:v>
                </c:pt>
                <c:pt idx="1433">
                  <c:v>1127.1551181727393</c:v>
                </c:pt>
                <c:pt idx="1434">
                  <c:v>1127.5714341938833</c:v>
                </c:pt>
                <c:pt idx="1435">
                  <c:v>1127.9435734165957</c:v>
                </c:pt>
                <c:pt idx="1436">
                  <c:v>1128.1074089536639</c:v>
                </c:pt>
                <c:pt idx="1437">
                  <c:v>1128.6124521291999</c:v>
                </c:pt>
                <c:pt idx="1438">
                  <c:v>1128.6322297902839</c:v>
                </c:pt>
                <c:pt idx="1439">
                  <c:v>1128.734647108382</c:v>
                </c:pt>
                <c:pt idx="1440">
                  <c:v>1128.9025637247123</c:v>
                </c:pt>
                <c:pt idx="1441">
                  <c:v>1129.8749169129403</c:v>
                </c:pt>
                <c:pt idx="1442">
                  <c:v>1130.1113617221979</c:v>
                </c:pt>
                <c:pt idx="1443">
                  <c:v>1132.5113260380094</c:v>
                </c:pt>
                <c:pt idx="1444">
                  <c:v>1133.1796634691204</c:v>
                </c:pt>
                <c:pt idx="1445">
                  <c:v>1133.4857911641125</c:v>
                </c:pt>
                <c:pt idx="1446">
                  <c:v>1133.5822049883186</c:v>
                </c:pt>
                <c:pt idx="1447">
                  <c:v>1134.0462626663118</c:v>
                </c:pt>
                <c:pt idx="1448">
                  <c:v>1134.6088451011237</c:v>
                </c:pt>
                <c:pt idx="1449">
                  <c:v>1134.667637889997</c:v>
                </c:pt>
                <c:pt idx="1450">
                  <c:v>1134.7141997639437</c:v>
                </c:pt>
                <c:pt idx="1451">
                  <c:v>1134.7559473340725</c:v>
                </c:pt>
                <c:pt idx="1452">
                  <c:v>1134.8024071674181</c:v>
                </c:pt>
                <c:pt idx="1453">
                  <c:v>1136.0898348605265</c:v>
                </c:pt>
                <c:pt idx="1454">
                  <c:v>1136.2653171066065</c:v>
                </c:pt>
                <c:pt idx="1455">
                  <c:v>1136.3597184875046</c:v>
                </c:pt>
                <c:pt idx="1456">
                  <c:v>1138.3244458039003</c:v>
                </c:pt>
                <c:pt idx="1457">
                  <c:v>1138.9915437184002</c:v>
                </c:pt>
                <c:pt idx="1458">
                  <c:v>1139.1544524031826</c:v>
                </c:pt>
                <c:pt idx="1459">
                  <c:v>1139.1781880570613</c:v>
                </c:pt>
                <c:pt idx="1460">
                  <c:v>1139.3069823734909</c:v>
                </c:pt>
                <c:pt idx="1461">
                  <c:v>1140.5419622379397</c:v>
                </c:pt>
                <c:pt idx="1462">
                  <c:v>1140.6146403062496</c:v>
                </c:pt>
                <c:pt idx="1463">
                  <c:v>1140.7614766524366</c:v>
                </c:pt>
                <c:pt idx="1464">
                  <c:v>1156.1884117856375</c:v>
                </c:pt>
                <c:pt idx="1465">
                  <c:v>1156.2107127443503</c:v>
                </c:pt>
                <c:pt idx="1466">
                  <c:v>1157.2000765673115</c:v>
                </c:pt>
                <c:pt idx="1467">
                  <c:v>1157.2263666401377</c:v>
                </c:pt>
                <c:pt idx="1468">
                  <c:v>1158.4791979479824</c:v>
                </c:pt>
                <c:pt idx="1469">
                  <c:v>1160.2308329698983</c:v>
                </c:pt>
                <c:pt idx="1470">
                  <c:v>1160.4924824583195</c:v>
                </c:pt>
                <c:pt idx="1471">
                  <c:v>1160.8560142312008</c:v>
                </c:pt>
                <c:pt idx="1472">
                  <c:v>1161.1047998510141</c:v>
                </c:pt>
                <c:pt idx="1473">
                  <c:v>1161.1742229843139</c:v>
                </c:pt>
                <c:pt idx="1474">
                  <c:v>1161.2327609402639</c:v>
                </c:pt>
                <c:pt idx="1475">
                  <c:v>1161.3714111006966</c:v>
                </c:pt>
                <c:pt idx="1476">
                  <c:v>1161.5273489836775</c:v>
                </c:pt>
                <c:pt idx="1477">
                  <c:v>1161.616460853234</c:v>
                </c:pt>
                <c:pt idx="1478">
                  <c:v>1161.7821626343436</c:v>
                </c:pt>
                <c:pt idx="1479">
                  <c:v>1162.0601911755957</c:v>
                </c:pt>
                <c:pt idx="1480">
                  <c:v>1162.2510097983411</c:v>
                </c:pt>
                <c:pt idx="1481">
                  <c:v>1162.3863801836178</c:v>
                </c:pt>
                <c:pt idx="1482">
                  <c:v>1163.4487450205554</c:v>
                </c:pt>
                <c:pt idx="1483">
                  <c:v>1163.6135931954846</c:v>
                </c:pt>
                <c:pt idx="1484">
                  <c:v>1163.6724757128434</c:v>
                </c:pt>
                <c:pt idx="1485">
                  <c:v>1164.3431078848218</c:v>
                </c:pt>
                <c:pt idx="1486">
                  <c:v>1164.5768182798911</c:v>
                </c:pt>
                <c:pt idx="1487">
                  <c:v>1166.7906190033461</c:v>
                </c:pt>
                <c:pt idx="1488">
                  <c:v>1168.0131942141516</c:v>
                </c:pt>
                <c:pt idx="1489">
                  <c:v>1170.0032754387341</c:v>
                </c:pt>
                <c:pt idx="1490">
                  <c:v>1170.3275246467199</c:v>
                </c:pt>
                <c:pt idx="1491">
                  <c:v>1171.0365630116748</c:v>
                </c:pt>
                <c:pt idx="1492">
                  <c:v>1171.1097238525601</c:v>
                </c:pt>
                <c:pt idx="1493">
                  <c:v>1171.1702670516988</c:v>
                </c:pt>
                <c:pt idx="1494">
                  <c:v>1171.1945517945342</c:v>
                </c:pt>
                <c:pt idx="1495">
                  <c:v>1171.3453986769441</c:v>
                </c:pt>
                <c:pt idx="1496">
                  <c:v>1171.3684188654763</c:v>
                </c:pt>
                <c:pt idx="1497">
                  <c:v>1171.6626812529034</c:v>
                </c:pt>
                <c:pt idx="1498">
                  <c:v>1171.7450347203696</c:v>
                </c:pt>
                <c:pt idx="1499">
                  <c:v>1171.9755978999301</c:v>
                </c:pt>
                <c:pt idx="1500">
                  <c:v>1172.3525662926943</c:v>
                </c:pt>
                <c:pt idx="1501">
                  <c:v>1172.4701749894105</c:v>
                </c:pt>
                <c:pt idx="1502">
                  <c:v>1172.5488251825609</c:v>
                </c:pt>
                <c:pt idx="1503">
                  <c:v>1172.5549210989093</c:v>
                </c:pt>
                <c:pt idx="1504">
                  <c:v>1173.135369300499</c:v>
                </c:pt>
                <c:pt idx="1505">
                  <c:v>1173.1408771106182</c:v>
                </c:pt>
                <c:pt idx="1506">
                  <c:v>1173.280600397597</c:v>
                </c:pt>
                <c:pt idx="1507">
                  <c:v>1173.798090309087</c:v>
                </c:pt>
                <c:pt idx="1508">
                  <c:v>1175.6722730999331</c:v>
                </c:pt>
                <c:pt idx="1509">
                  <c:v>1175.7338033840779</c:v>
                </c:pt>
                <c:pt idx="1510">
                  <c:v>1176.0552639850077</c:v>
                </c:pt>
                <c:pt idx="1511">
                  <c:v>1176.1271339421278</c:v>
                </c:pt>
                <c:pt idx="1512">
                  <c:v>1176.4927497744279</c:v>
                </c:pt>
                <c:pt idx="1513">
                  <c:v>1176.5700493800596</c:v>
                </c:pt>
                <c:pt idx="1514">
                  <c:v>1177.1926348297447</c:v>
                </c:pt>
                <c:pt idx="1515">
                  <c:v>1177.9544696795408</c:v>
                </c:pt>
                <c:pt idx="1516">
                  <c:v>1179.0644862435438</c:v>
                </c:pt>
                <c:pt idx="1517">
                  <c:v>1180.3156005039368</c:v>
                </c:pt>
                <c:pt idx="1518">
                  <c:v>1181.005785563505</c:v>
                </c:pt>
                <c:pt idx="1519">
                  <c:v>1181.2199430604169</c:v>
                </c:pt>
                <c:pt idx="1520">
                  <c:v>1181.4377727330773</c:v>
                </c:pt>
                <c:pt idx="1521">
                  <c:v>1181.491507211188</c:v>
                </c:pt>
                <c:pt idx="1522">
                  <c:v>1182.0794355006065</c:v>
                </c:pt>
                <c:pt idx="1523">
                  <c:v>1182.1620326567577</c:v>
                </c:pt>
                <c:pt idx="1524">
                  <c:v>1182.4037202913007</c:v>
                </c:pt>
                <c:pt idx="1525">
                  <c:v>1182.800785292874</c:v>
                </c:pt>
                <c:pt idx="1526">
                  <c:v>1182.9204522012437</c:v>
                </c:pt>
                <c:pt idx="1527">
                  <c:v>1183.0123446075354</c:v>
                </c:pt>
                <c:pt idx="1528">
                  <c:v>1183.3262859353181</c:v>
                </c:pt>
                <c:pt idx="1529">
                  <c:v>1183.4362635908465</c:v>
                </c:pt>
                <c:pt idx="1530">
                  <c:v>1183.4659337768794</c:v>
                </c:pt>
                <c:pt idx="1531">
                  <c:v>1183.5883302969546</c:v>
                </c:pt>
                <c:pt idx="1532">
                  <c:v>1183.6559311107412</c:v>
                </c:pt>
                <c:pt idx="1533">
                  <c:v>1183.7435979933946</c:v>
                </c:pt>
                <c:pt idx="1534">
                  <c:v>1184.0321237893718</c:v>
                </c:pt>
                <c:pt idx="1535">
                  <c:v>1184.1320633428365</c:v>
                </c:pt>
                <c:pt idx="1536">
                  <c:v>1184.5707086690275</c:v>
                </c:pt>
                <c:pt idx="1537">
                  <c:v>1184.7491643629517</c:v>
                </c:pt>
                <c:pt idx="1538">
                  <c:v>1184.8920924289637</c:v>
                </c:pt>
                <c:pt idx="1539">
                  <c:v>1185.4457717854079</c:v>
                </c:pt>
                <c:pt idx="1540">
                  <c:v>1185.8431925729694</c:v>
                </c:pt>
                <c:pt idx="1541">
                  <c:v>1185.903449561783</c:v>
                </c:pt>
                <c:pt idx="1542">
                  <c:v>1185.9875815421049</c:v>
                </c:pt>
                <c:pt idx="1543">
                  <c:v>1185.9965818594781</c:v>
                </c:pt>
                <c:pt idx="1544">
                  <c:v>1187.1578360031965</c:v>
                </c:pt>
                <c:pt idx="1545">
                  <c:v>1187.3598840529276</c:v>
                </c:pt>
                <c:pt idx="1546">
                  <c:v>1187.6071119338155</c:v>
                </c:pt>
                <c:pt idx="1547">
                  <c:v>1187.9673304812256</c:v>
                </c:pt>
                <c:pt idx="1548">
                  <c:v>1188.093253479153</c:v>
                </c:pt>
                <c:pt idx="1549">
                  <c:v>1188.9478686174189</c:v>
                </c:pt>
                <c:pt idx="1550">
                  <c:v>1189.0900783781442</c:v>
                </c:pt>
                <c:pt idx="1551">
                  <c:v>1189.110799420999</c:v>
                </c:pt>
                <c:pt idx="1552">
                  <c:v>1229.7525756128546</c:v>
                </c:pt>
                <c:pt idx="1553">
                  <c:v>1229.8210134029359</c:v>
                </c:pt>
                <c:pt idx="1554">
                  <c:v>1229.9511148370802</c:v>
                </c:pt>
                <c:pt idx="1555">
                  <c:v>1230.0468543006614</c:v>
                </c:pt>
                <c:pt idx="1556">
                  <c:v>1230.0576409831624</c:v>
                </c:pt>
                <c:pt idx="1557">
                  <c:v>1230.5251050957177</c:v>
                </c:pt>
                <c:pt idx="1558">
                  <c:v>1230.6035124510113</c:v>
                </c:pt>
                <c:pt idx="1559">
                  <c:v>1230.8207891614052</c:v>
                </c:pt>
                <c:pt idx="1560">
                  <c:v>1231.2688529819645</c:v>
                </c:pt>
                <c:pt idx="1561">
                  <c:v>1231.2986610467794</c:v>
                </c:pt>
                <c:pt idx="1562">
                  <c:v>1231.5176179890209</c:v>
                </c:pt>
                <c:pt idx="1563">
                  <c:v>1231.6358644289578</c:v>
                </c:pt>
                <c:pt idx="1564">
                  <c:v>1232.7870231988886</c:v>
                </c:pt>
                <c:pt idx="1565">
                  <c:v>1233.2052155197207</c:v>
                </c:pt>
                <c:pt idx="1566">
                  <c:v>1233.3017815936321</c:v>
                </c:pt>
                <c:pt idx="1567">
                  <c:v>1233.4036042909361</c:v>
                </c:pt>
                <c:pt idx="1568">
                  <c:v>1233.8453060016632</c:v>
                </c:pt>
                <c:pt idx="1569">
                  <c:v>1233.9060795866426</c:v>
                </c:pt>
                <c:pt idx="1570">
                  <c:v>1233.9591960197647</c:v>
                </c:pt>
                <c:pt idx="1571">
                  <c:v>1235.1943608333127</c:v>
                </c:pt>
                <c:pt idx="1572">
                  <c:v>1235.2343567592184</c:v>
                </c:pt>
                <c:pt idx="1573">
                  <c:v>1235.4059674702908</c:v>
                </c:pt>
                <c:pt idx="1574">
                  <c:v>1239.1038615801426</c:v>
                </c:pt>
                <c:pt idx="1575">
                  <c:v>1239.1217982474946</c:v>
                </c:pt>
                <c:pt idx="1576">
                  <c:v>1239.2536218482028</c:v>
                </c:pt>
                <c:pt idx="1577">
                  <c:v>1239.8935468405127</c:v>
                </c:pt>
                <c:pt idx="1578">
                  <c:v>1239.9579676435337</c:v>
                </c:pt>
                <c:pt idx="1579">
                  <c:v>1241.0868854509808</c:v>
                </c:pt>
                <c:pt idx="1580">
                  <c:v>1241.0982855839077</c:v>
                </c:pt>
                <c:pt idx="1581">
                  <c:v>1241.3001136279443</c:v>
                </c:pt>
                <c:pt idx="1582">
                  <c:v>1241.5812110004056</c:v>
                </c:pt>
                <c:pt idx="1583">
                  <c:v>1241.8582068431688</c:v>
                </c:pt>
                <c:pt idx="1584">
                  <c:v>1242.3771245005196</c:v>
                </c:pt>
                <c:pt idx="1585">
                  <c:v>1242.4795153889809</c:v>
                </c:pt>
                <c:pt idx="1586">
                  <c:v>1244.0490904529945</c:v>
                </c:pt>
                <c:pt idx="1587">
                  <c:v>1244.1021366628927</c:v>
                </c:pt>
                <c:pt idx="1588">
                  <c:v>1246.2255733067343</c:v>
                </c:pt>
                <c:pt idx="1589">
                  <c:v>1246.3579361893978</c:v>
                </c:pt>
                <c:pt idx="1590">
                  <c:v>1246.5485009269585</c:v>
                </c:pt>
                <c:pt idx="1591">
                  <c:v>1247.8225576301486</c:v>
                </c:pt>
                <c:pt idx="1592">
                  <c:v>1248.0254009694322</c:v>
                </c:pt>
                <c:pt idx="1593">
                  <c:v>1248.0901384166855</c:v>
                </c:pt>
                <c:pt idx="1594">
                  <c:v>1248.2944808532811</c:v>
                </c:pt>
                <c:pt idx="1595">
                  <c:v>1248.6795888805623</c:v>
                </c:pt>
                <c:pt idx="1596">
                  <c:v>1249.0270074140556</c:v>
                </c:pt>
                <c:pt idx="1597">
                  <c:v>1250.2663182700483</c:v>
                </c:pt>
                <c:pt idx="1598">
                  <c:v>1250.2931977934677</c:v>
                </c:pt>
                <c:pt idx="1599">
                  <c:v>1250.3982847470804</c:v>
                </c:pt>
                <c:pt idx="1600">
                  <c:v>1250.5041481844721</c:v>
                </c:pt>
                <c:pt idx="1601">
                  <c:v>1250.6636414720911</c:v>
                </c:pt>
                <c:pt idx="1602">
                  <c:v>1251.0365559748991</c:v>
                </c:pt>
                <c:pt idx="1603">
                  <c:v>1251.1455293155982</c:v>
                </c:pt>
                <c:pt idx="1604">
                  <c:v>1252.2379159233335</c:v>
                </c:pt>
                <c:pt idx="1605">
                  <c:v>1255.0513288629695</c:v>
                </c:pt>
                <c:pt idx="1606">
                  <c:v>1255.0667534078329</c:v>
                </c:pt>
                <c:pt idx="1607">
                  <c:v>1255.2586983951858</c:v>
                </c:pt>
                <c:pt idx="1608">
                  <c:v>1255.3658337006887</c:v>
                </c:pt>
                <c:pt idx="1609">
                  <c:v>1255.3780490014674</c:v>
                </c:pt>
                <c:pt idx="1610">
                  <c:v>1255.7115386070902</c:v>
                </c:pt>
                <c:pt idx="1611">
                  <c:v>1255.8109780150119</c:v>
                </c:pt>
                <c:pt idx="1612">
                  <c:v>1255.9869962736345</c:v>
                </c:pt>
                <c:pt idx="1613">
                  <c:v>1256.3694344072533</c:v>
                </c:pt>
                <c:pt idx="1614">
                  <c:v>1256.5636791503498</c:v>
                </c:pt>
                <c:pt idx="1615">
                  <c:v>1256.5775608896222</c:v>
                </c:pt>
                <c:pt idx="1616">
                  <c:v>1256.6009593851843</c:v>
                </c:pt>
                <c:pt idx="1617">
                  <c:v>1256.7990849011414</c:v>
                </c:pt>
                <c:pt idx="1618">
                  <c:v>1256.8997149908569</c:v>
                </c:pt>
                <c:pt idx="1619">
                  <c:v>1257.131844307426</c:v>
                </c:pt>
                <c:pt idx="1620">
                  <c:v>1257.1627586553213</c:v>
                </c:pt>
                <c:pt idx="1621">
                  <c:v>1257.5113841780744</c:v>
                </c:pt>
                <c:pt idx="1622">
                  <c:v>1258.3195340266814</c:v>
                </c:pt>
                <c:pt idx="1623">
                  <c:v>1258.6682317184345</c:v>
                </c:pt>
                <c:pt idx="1624">
                  <c:v>1258.7067301840023</c:v>
                </c:pt>
                <c:pt idx="1625">
                  <c:v>1259.0580040764905</c:v>
                </c:pt>
                <c:pt idx="1626">
                  <c:v>1259.2349793413971</c:v>
                </c:pt>
                <c:pt idx="1627">
                  <c:v>1259.6536443448838</c:v>
                </c:pt>
                <c:pt idx="1628">
                  <c:v>1260.0155363041563</c:v>
                </c:pt>
                <c:pt idx="1629">
                  <c:v>1260.2320983297034</c:v>
                </c:pt>
                <c:pt idx="1630">
                  <c:v>1260.5476357924138</c:v>
                </c:pt>
                <c:pt idx="1631">
                  <c:v>1261.0019495308281</c:v>
                </c:pt>
                <c:pt idx="1632">
                  <c:v>1261.1298072200209</c:v>
                </c:pt>
                <c:pt idx="1633">
                  <c:v>1261.3651643896501</c:v>
                </c:pt>
                <c:pt idx="1634">
                  <c:v>1261.6180885205963</c:v>
                </c:pt>
                <c:pt idx="1635">
                  <c:v>1261.6786425905543</c:v>
                </c:pt>
                <c:pt idx="1636">
                  <c:v>1262.0550010052632</c:v>
                </c:pt>
                <c:pt idx="1637">
                  <c:v>1262.1997151573794</c:v>
                </c:pt>
                <c:pt idx="1638">
                  <c:v>1262.5296703020563</c:v>
                </c:pt>
                <c:pt idx="1639">
                  <c:v>1262.6976351260948</c:v>
                </c:pt>
                <c:pt idx="1640">
                  <c:v>1262.9450619595498</c:v>
                </c:pt>
                <c:pt idx="1641">
                  <c:v>1262.9684139277686</c:v>
                </c:pt>
                <c:pt idx="1642">
                  <c:v>1263.0118364566081</c:v>
                </c:pt>
                <c:pt idx="1643">
                  <c:v>1263.2699003756736</c:v>
                </c:pt>
                <c:pt idx="1644">
                  <c:v>1263.347604570763</c:v>
                </c:pt>
                <c:pt idx="1645">
                  <c:v>1263.390800453082</c:v>
                </c:pt>
                <c:pt idx="1646">
                  <c:v>1263.4061807104131</c:v>
                </c:pt>
                <c:pt idx="1647">
                  <c:v>1263.461393813184</c:v>
                </c:pt>
                <c:pt idx="1648">
                  <c:v>1263.5301055943883</c:v>
                </c:pt>
                <c:pt idx="1649">
                  <c:v>1263.7716359839444</c:v>
                </c:pt>
                <c:pt idx="1650">
                  <c:v>1264.4290443357547</c:v>
                </c:pt>
                <c:pt idx="1651">
                  <c:v>1264.4902760864229</c:v>
                </c:pt>
                <c:pt idx="1652">
                  <c:v>1264.8241805874152</c:v>
                </c:pt>
                <c:pt idx="1653">
                  <c:v>1264.8503067881284</c:v>
                </c:pt>
                <c:pt idx="1654">
                  <c:v>1264.8694708580406</c:v>
                </c:pt>
                <c:pt idx="1655">
                  <c:v>1264.901163930469</c:v>
                </c:pt>
                <c:pt idx="1656">
                  <c:v>1264.9904264275547</c:v>
                </c:pt>
                <c:pt idx="1657">
                  <c:v>1265.0155261047094</c:v>
                </c:pt>
                <c:pt idx="1658">
                  <c:v>1265.1401347911049</c:v>
                </c:pt>
                <c:pt idx="1659">
                  <c:v>1266.5293153869345</c:v>
                </c:pt>
                <c:pt idx="1660">
                  <c:v>1266.5618436089258</c:v>
                </c:pt>
                <c:pt idx="1661">
                  <c:v>1266.6887394055159</c:v>
                </c:pt>
                <c:pt idx="1662">
                  <c:v>1266.7103032362206</c:v>
                </c:pt>
                <c:pt idx="1663">
                  <c:v>1267.491242936075</c:v>
                </c:pt>
                <c:pt idx="1664">
                  <c:v>1267.542840043694</c:v>
                </c:pt>
                <c:pt idx="1665">
                  <c:v>1268.8494606602255</c:v>
                </c:pt>
                <c:pt idx="1666">
                  <c:v>1269.0284250022439</c:v>
                </c:pt>
                <c:pt idx="1667">
                  <c:v>1269.211780849573</c:v>
                </c:pt>
                <c:pt idx="1668">
                  <c:v>1269.250515401834</c:v>
                </c:pt>
                <c:pt idx="1669">
                  <c:v>1269.329660546945</c:v>
                </c:pt>
                <c:pt idx="1670">
                  <c:v>1269.4326430644142</c:v>
                </c:pt>
                <c:pt idx="1671">
                  <c:v>1269.6900950616907</c:v>
                </c:pt>
                <c:pt idx="1672">
                  <c:v>1269.7953434492683</c:v>
                </c:pt>
                <c:pt idx="1673">
                  <c:v>1269.8786960407044</c:v>
                </c:pt>
                <c:pt idx="1674">
                  <c:v>1270.1486654059045</c:v>
                </c:pt>
                <c:pt idx="1675">
                  <c:v>1270.2966846091917</c:v>
                </c:pt>
                <c:pt idx="1676">
                  <c:v>1270.3332487813832</c:v>
                </c:pt>
                <c:pt idx="1677">
                  <c:v>1270.5763078857221</c:v>
                </c:pt>
                <c:pt idx="1678">
                  <c:v>1270.6243350314637</c:v>
                </c:pt>
                <c:pt idx="1679">
                  <c:v>1270.7136405709841</c:v>
                </c:pt>
                <c:pt idx="1680">
                  <c:v>1270.7324455775704</c:v>
                </c:pt>
                <c:pt idx="1681">
                  <c:v>1270.8516321083039</c:v>
                </c:pt>
                <c:pt idx="1682">
                  <c:v>1270.9404765119455</c:v>
                </c:pt>
                <c:pt idx="1683">
                  <c:v>1274.512613885413</c:v>
                </c:pt>
                <c:pt idx="1684">
                  <c:v>1274.7538996669723</c:v>
                </c:pt>
                <c:pt idx="1685">
                  <c:v>1274.8798540741188</c:v>
                </c:pt>
                <c:pt idx="1686">
                  <c:v>1274.8955521305393</c:v>
                </c:pt>
                <c:pt idx="1687">
                  <c:v>1274.9572934523865</c:v>
                </c:pt>
                <c:pt idx="1688">
                  <c:v>1275.157640410245</c:v>
                </c:pt>
                <c:pt idx="1689">
                  <c:v>1275.4009262739253</c:v>
                </c:pt>
                <c:pt idx="1690">
                  <c:v>1275.8106142977217</c:v>
                </c:pt>
                <c:pt idx="1691">
                  <c:v>1275.8500416935447</c:v>
                </c:pt>
                <c:pt idx="1692">
                  <c:v>1276.8123876068337</c:v>
                </c:pt>
                <c:pt idx="1693">
                  <c:v>1277.0752162972549</c:v>
                </c:pt>
                <c:pt idx="1694">
                  <c:v>1277.1189096549638</c:v>
                </c:pt>
                <c:pt idx="1695">
                  <c:v>1282.6079628381301</c:v>
                </c:pt>
                <c:pt idx="1696">
                  <c:v>1282.7297257105909</c:v>
                </c:pt>
                <c:pt idx="1697">
                  <c:v>1283.0571949823677</c:v>
                </c:pt>
                <c:pt idx="1698">
                  <c:v>1283.1015734138036</c:v>
                </c:pt>
                <c:pt idx="1699">
                  <c:v>1283.1751154764161</c:v>
                </c:pt>
                <c:pt idx="1700">
                  <c:v>1283.2585221096028</c:v>
                </c:pt>
                <c:pt idx="1701">
                  <c:v>1283.418012008887</c:v>
                </c:pt>
                <c:pt idx="1702">
                  <c:v>1283.714580361629</c:v>
                </c:pt>
                <c:pt idx="1703">
                  <c:v>1284.0096171717475</c:v>
                </c:pt>
                <c:pt idx="1704">
                  <c:v>1284.1741554992057</c:v>
                </c:pt>
                <c:pt idx="1705">
                  <c:v>1284.4596699498481</c:v>
                </c:pt>
                <c:pt idx="1706">
                  <c:v>1284.8779420875267</c:v>
                </c:pt>
                <c:pt idx="1707">
                  <c:v>1285.0258409436221</c:v>
                </c:pt>
                <c:pt idx="1708">
                  <c:v>1285.2306984461263</c:v>
                </c:pt>
                <c:pt idx="1709">
                  <c:v>1288.0521425215661</c:v>
                </c:pt>
                <c:pt idx="1710">
                  <c:v>1288.1274283368816</c:v>
                </c:pt>
                <c:pt idx="1711">
                  <c:v>1288.2583594377945</c:v>
                </c:pt>
                <c:pt idx="1712">
                  <c:v>1298.1041237978698</c:v>
                </c:pt>
                <c:pt idx="1713">
                  <c:v>1298.1428478626556</c:v>
                </c:pt>
                <c:pt idx="1714">
                  <c:v>1298.1657544873003</c:v>
                </c:pt>
                <c:pt idx="1715">
                  <c:v>1299.1912214687886</c:v>
                </c:pt>
                <c:pt idx="1716">
                  <c:v>1299.3385935188574</c:v>
                </c:pt>
                <c:pt idx="1717">
                  <c:v>1299.5581902398944</c:v>
                </c:pt>
                <c:pt idx="1718">
                  <c:v>1299.5955267598085</c:v>
                </c:pt>
                <c:pt idx="1719">
                  <c:v>1299.6074758164466</c:v>
                </c:pt>
                <c:pt idx="1720">
                  <c:v>1299.8486642009966</c:v>
                </c:pt>
                <c:pt idx="1721">
                  <c:v>1300.0144237630539</c:v>
                </c:pt>
                <c:pt idx="1722">
                  <c:v>1300.1620893434613</c:v>
                </c:pt>
                <c:pt idx="1723">
                  <c:v>1300.2870243949956</c:v>
                </c:pt>
                <c:pt idx="1724">
                  <c:v>1300.9698365900465</c:v>
                </c:pt>
                <c:pt idx="1725">
                  <c:v>1300.9834746893757</c:v>
                </c:pt>
                <c:pt idx="1726">
                  <c:v>1301.0054450083016</c:v>
                </c:pt>
                <c:pt idx="1727">
                  <c:v>1301.0913078262658</c:v>
                </c:pt>
                <c:pt idx="1728">
                  <c:v>1301.2308063567707</c:v>
                </c:pt>
                <c:pt idx="1729">
                  <c:v>1301.2589517108636</c:v>
                </c:pt>
                <c:pt idx="1730">
                  <c:v>1302.2278603558925</c:v>
                </c:pt>
                <c:pt idx="1731">
                  <c:v>1302.4778683652323</c:v>
                </c:pt>
                <c:pt idx="1732">
                  <c:v>1302.9685878760652</c:v>
                </c:pt>
                <c:pt idx="1733">
                  <c:v>1304.5899551074049</c:v>
                </c:pt>
                <c:pt idx="1734">
                  <c:v>1304.6622143562893</c:v>
                </c:pt>
                <c:pt idx="1735">
                  <c:v>1304.7908084822425</c:v>
                </c:pt>
                <c:pt idx="1736">
                  <c:v>1304.8178250997257</c:v>
                </c:pt>
                <c:pt idx="1737">
                  <c:v>1304.9274291679817</c:v>
                </c:pt>
                <c:pt idx="1738">
                  <c:v>1304.9546452740485</c:v>
                </c:pt>
                <c:pt idx="1739">
                  <c:v>1304.9917645583873</c:v>
                </c:pt>
                <c:pt idx="1740">
                  <c:v>1304.9971727256225</c:v>
                </c:pt>
                <c:pt idx="1741">
                  <c:v>1305.0032158628408</c:v>
                </c:pt>
                <c:pt idx="1742">
                  <c:v>1305.0811126672916</c:v>
                </c:pt>
                <c:pt idx="1743">
                  <c:v>1305.1283366341706</c:v>
                </c:pt>
                <c:pt idx="1744">
                  <c:v>1305.173732937569</c:v>
                </c:pt>
                <c:pt idx="1745">
                  <c:v>1305.3016472255777</c:v>
                </c:pt>
                <c:pt idx="1746">
                  <c:v>1307.9990262632953</c:v>
                </c:pt>
                <c:pt idx="1747">
                  <c:v>1308.0760146177356</c:v>
                </c:pt>
                <c:pt idx="1748">
                  <c:v>1308.3866438701618</c:v>
                </c:pt>
                <c:pt idx="1749">
                  <c:v>1308.6970286453497</c:v>
                </c:pt>
                <c:pt idx="1750">
                  <c:v>1309.1115504311299</c:v>
                </c:pt>
                <c:pt idx="1751">
                  <c:v>1309.137113846451</c:v>
                </c:pt>
                <c:pt idx="1752">
                  <c:v>1312.0453374764472</c:v>
                </c:pt>
                <c:pt idx="1753">
                  <c:v>1312.330221013882</c:v>
                </c:pt>
                <c:pt idx="1754">
                  <c:v>1312.3869008856418</c:v>
                </c:pt>
                <c:pt idx="1755">
                  <c:v>1312.47694896605</c:v>
                </c:pt>
                <c:pt idx="1756">
                  <c:v>1312.6377222431124</c:v>
                </c:pt>
                <c:pt idx="1757">
                  <c:v>1312.9386815114594</c:v>
                </c:pt>
                <c:pt idx="1758">
                  <c:v>1312.9896136569894</c:v>
                </c:pt>
                <c:pt idx="1759">
                  <c:v>1313.0349288258892</c:v>
                </c:pt>
                <c:pt idx="1760">
                  <c:v>1313.1053903140066</c:v>
                </c:pt>
                <c:pt idx="1761">
                  <c:v>1313.1312591697592</c:v>
                </c:pt>
                <c:pt idx="1762">
                  <c:v>1313.1779020997756</c:v>
                </c:pt>
                <c:pt idx="1763">
                  <c:v>1313.4176495318268</c:v>
                </c:pt>
                <c:pt idx="1764">
                  <c:v>1313.4484890586159</c:v>
                </c:pt>
                <c:pt idx="1765">
                  <c:v>1313.587877657081</c:v>
                </c:pt>
                <c:pt idx="1766">
                  <c:v>1313.6676319397991</c:v>
                </c:pt>
                <c:pt idx="1767">
                  <c:v>1313.8039937698545</c:v>
                </c:pt>
                <c:pt idx="1768">
                  <c:v>1313.8182529577266</c:v>
                </c:pt>
                <c:pt idx="1769">
                  <c:v>1313.925875381605</c:v>
                </c:pt>
                <c:pt idx="1770">
                  <c:v>1314.0826937842669</c:v>
                </c:pt>
                <c:pt idx="1771">
                  <c:v>1314.1592843940152</c:v>
                </c:pt>
                <c:pt idx="1772">
                  <c:v>1317.5990382168827</c:v>
                </c:pt>
                <c:pt idx="1773">
                  <c:v>1317.6101979063949</c:v>
                </c:pt>
                <c:pt idx="1774">
                  <c:v>1317.8337744444743</c:v>
                </c:pt>
                <c:pt idx="1775">
                  <c:v>1318.0894319655217</c:v>
                </c:pt>
                <c:pt idx="1776">
                  <c:v>1318.1499315574342</c:v>
                </c:pt>
                <c:pt idx="1777">
                  <c:v>1320.8680488540035</c:v>
                </c:pt>
                <c:pt idx="1778">
                  <c:v>1320.8762336637931</c:v>
                </c:pt>
                <c:pt idx="1779">
                  <c:v>1320.9105950917165</c:v>
                </c:pt>
                <c:pt idx="1780">
                  <c:v>1320.9170771304009</c:v>
                </c:pt>
                <c:pt idx="1781">
                  <c:v>1320.9905578374683</c:v>
                </c:pt>
                <c:pt idx="1782">
                  <c:v>1330.4100370510982</c:v>
                </c:pt>
                <c:pt idx="1783">
                  <c:v>1330.5605160235627</c:v>
                </c:pt>
                <c:pt idx="1784">
                  <c:v>1331.0939344051371</c:v>
                </c:pt>
                <c:pt idx="1785">
                  <c:v>1331.2109420338445</c:v>
                </c:pt>
                <c:pt idx="1786">
                  <c:v>1331.5416749742324</c:v>
                </c:pt>
                <c:pt idx="1787">
                  <c:v>1331.9845714423168</c:v>
                </c:pt>
                <c:pt idx="1788">
                  <c:v>1332.1393242885588</c:v>
                </c:pt>
                <c:pt idx="1789">
                  <c:v>1333.2195204636637</c:v>
                </c:pt>
                <c:pt idx="1790">
                  <c:v>1333.6656870986401</c:v>
                </c:pt>
                <c:pt idx="1791">
                  <c:v>1333.7293625529812</c:v>
                </c:pt>
                <c:pt idx="1792">
                  <c:v>1333.8280113036658</c:v>
                </c:pt>
                <c:pt idx="1793">
                  <c:v>1333.8484500343247</c:v>
                </c:pt>
                <c:pt idx="1794">
                  <c:v>1334.1027848529188</c:v>
                </c:pt>
                <c:pt idx="1795">
                  <c:v>1334.2906603497702</c:v>
                </c:pt>
                <c:pt idx="1796">
                  <c:v>1334.3277183608707</c:v>
                </c:pt>
                <c:pt idx="1797">
                  <c:v>1334.4009321702069</c:v>
                </c:pt>
                <c:pt idx="1798">
                  <c:v>1334.9100101432425</c:v>
                </c:pt>
                <c:pt idx="1799">
                  <c:v>1335.2223883979411</c:v>
                </c:pt>
                <c:pt idx="1800">
                  <c:v>1335.6414604419781</c:v>
                </c:pt>
                <c:pt idx="1801">
                  <c:v>1335.7124401721912</c:v>
                </c:pt>
                <c:pt idx="1802">
                  <c:v>1335.7940376971101</c:v>
                </c:pt>
                <c:pt idx="1803">
                  <c:v>1335.9428618463758</c:v>
                </c:pt>
                <c:pt idx="1804">
                  <c:v>1335.9659238163013</c:v>
                </c:pt>
                <c:pt idx="1805">
                  <c:v>1335.9783261890593</c:v>
                </c:pt>
                <c:pt idx="1806">
                  <c:v>1336.8132776143677</c:v>
                </c:pt>
                <c:pt idx="1807">
                  <c:v>1337.0471256208859</c:v>
                </c:pt>
                <c:pt idx="1808">
                  <c:v>1337.0700684262385</c:v>
                </c:pt>
                <c:pt idx="1809">
                  <c:v>1337.4941469842113</c:v>
                </c:pt>
                <c:pt idx="1810">
                  <c:v>1337.8826926659999</c:v>
                </c:pt>
                <c:pt idx="1811">
                  <c:v>1337.9152183688002</c:v>
                </c:pt>
                <c:pt idx="1812">
                  <c:v>1338.1956089519713</c:v>
                </c:pt>
                <c:pt idx="1813">
                  <c:v>1338.3060599238152</c:v>
                </c:pt>
                <c:pt idx="1814">
                  <c:v>1338.3556656728899</c:v>
                </c:pt>
                <c:pt idx="1815">
                  <c:v>1338.6648747094214</c:v>
                </c:pt>
                <c:pt idx="1816">
                  <c:v>1338.8763205084333</c:v>
                </c:pt>
                <c:pt idx="1817">
                  <c:v>1339.0468873466559</c:v>
                </c:pt>
                <c:pt idx="1818">
                  <c:v>1346.4854711472724</c:v>
                </c:pt>
                <c:pt idx="1819">
                  <c:v>1347.0401235457059</c:v>
                </c:pt>
                <c:pt idx="1820">
                  <c:v>1347.0503049273545</c:v>
                </c:pt>
                <c:pt idx="1821">
                  <c:v>1347.3871706723053</c:v>
                </c:pt>
                <c:pt idx="1822">
                  <c:v>1349.1514648297357</c:v>
                </c:pt>
                <c:pt idx="1823">
                  <c:v>1349.2273901464152</c:v>
                </c:pt>
                <c:pt idx="1824">
                  <c:v>1349.3178091503949</c:v>
                </c:pt>
                <c:pt idx="1825">
                  <c:v>1349.6351592621368</c:v>
                </c:pt>
                <c:pt idx="1826">
                  <c:v>1349.7953128099616</c:v>
                </c:pt>
                <c:pt idx="1827">
                  <c:v>1350.3379042752347</c:v>
                </c:pt>
                <c:pt idx="1828">
                  <c:v>1350.5132023749618</c:v>
                </c:pt>
                <c:pt idx="1829">
                  <c:v>1350.6015466197885</c:v>
                </c:pt>
                <c:pt idx="1830">
                  <c:v>1350.7528809414368</c:v>
                </c:pt>
                <c:pt idx="1831">
                  <c:v>1350.8200144087855</c:v>
                </c:pt>
                <c:pt idx="1832">
                  <c:v>1350.8887491807438</c:v>
                </c:pt>
                <c:pt idx="1833">
                  <c:v>1351.880539685046</c:v>
                </c:pt>
                <c:pt idx="1834">
                  <c:v>1351.8919993500417</c:v>
                </c:pt>
                <c:pt idx="1835">
                  <c:v>1351.9325470535071</c:v>
                </c:pt>
                <c:pt idx="1836">
                  <c:v>1352.1254849878878</c:v>
                </c:pt>
                <c:pt idx="1837">
                  <c:v>1352.1413529742345</c:v>
                </c:pt>
                <c:pt idx="1838">
                  <c:v>1352.3770527074935</c:v>
                </c:pt>
                <c:pt idx="1839">
                  <c:v>1352.630038438718</c:v>
                </c:pt>
                <c:pt idx="1840">
                  <c:v>1352.8318991679701</c:v>
                </c:pt>
                <c:pt idx="1841">
                  <c:v>1352.8597682772372</c:v>
                </c:pt>
                <c:pt idx="1842">
                  <c:v>1353.1339303483255</c:v>
                </c:pt>
                <c:pt idx="1843">
                  <c:v>1353.2365143229358</c:v>
                </c:pt>
                <c:pt idx="1844">
                  <c:v>1353.4235288426098</c:v>
                </c:pt>
                <c:pt idx="1845">
                  <c:v>1353.4429689948297</c:v>
                </c:pt>
                <c:pt idx="1846">
                  <c:v>1362.9287502435793</c:v>
                </c:pt>
                <c:pt idx="1847">
                  <c:v>1362.9387494205134</c:v>
                </c:pt>
                <c:pt idx="1848">
                  <c:v>1363.3311716359874</c:v>
                </c:pt>
                <c:pt idx="1849">
                  <c:v>1363.8625118524867</c:v>
                </c:pt>
                <c:pt idx="1850">
                  <c:v>1364.3650383685069</c:v>
                </c:pt>
                <c:pt idx="1851">
                  <c:v>1364.658137100361</c:v>
                </c:pt>
                <c:pt idx="1852">
                  <c:v>1365.5333976376962</c:v>
                </c:pt>
                <c:pt idx="1853">
                  <c:v>1365.6544942752053</c:v>
                </c:pt>
                <c:pt idx="1854">
                  <c:v>1365.7121598607739</c:v>
                </c:pt>
                <c:pt idx="1855">
                  <c:v>1365.7581572564648</c:v>
                </c:pt>
                <c:pt idx="1856">
                  <c:v>1365.7961647310426</c:v>
                </c:pt>
                <c:pt idx="1857">
                  <c:v>1365.8781692418072</c:v>
                </c:pt>
                <c:pt idx="1858">
                  <c:v>1365.9344511894699</c:v>
                </c:pt>
                <c:pt idx="1859">
                  <c:v>1366.2590062657471</c:v>
                </c:pt>
                <c:pt idx="1860">
                  <c:v>1366.850955998754</c:v>
                </c:pt>
                <c:pt idx="1861">
                  <c:v>1367.1915984437403</c:v>
                </c:pt>
                <c:pt idx="1862">
                  <c:v>1367.478056143809</c:v>
                </c:pt>
                <c:pt idx="1863">
                  <c:v>1367.6843086491556</c:v>
                </c:pt>
                <c:pt idx="1864">
                  <c:v>1367.9765509702263</c:v>
                </c:pt>
                <c:pt idx="1865">
                  <c:v>1368.5975541044941</c:v>
                </c:pt>
                <c:pt idx="1866">
                  <c:v>1369.3844770021062</c:v>
                </c:pt>
                <c:pt idx="1867">
                  <c:v>1369.4956884687108</c:v>
                </c:pt>
                <c:pt idx="1868">
                  <c:v>1369.93496632918</c:v>
                </c:pt>
                <c:pt idx="1869">
                  <c:v>1370.0833281443649</c:v>
                </c:pt>
                <c:pt idx="1870">
                  <c:v>1370.1011757460376</c:v>
                </c:pt>
                <c:pt idx="1871">
                  <c:v>1370.1964183575265</c:v>
                </c:pt>
                <c:pt idx="1872">
                  <c:v>1370.2285222688563</c:v>
                </c:pt>
                <c:pt idx="1873">
                  <c:v>1370.3450676444193</c:v>
                </c:pt>
                <c:pt idx="1874">
                  <c:v>1370.5148778039029</c:v>
                </c:pt>
                <c:pt idx="1875">
                  <c:v>1370.5724621198606</c:v>
                </c:pt>
                <c:pt idx="1876">
                  <c:v>1370.5792469561911</c:v>
                </c:pt>
                <c:pt idx="1877">
                  <c:v>1372.1387155069845</c:v>
                </c:pt>
                <c:pt idx="1878">
                  <c:v>1372.4148805532375</c:v>
                </c:pt>
                <c:pt idx="1879">
                  <c:v>1372.5787066068692</c:v>
                </c:pt>
                <c:pt idx="1880">
                  <c:v>1372.8388328309607</c:v>
                </c:pt>
                <c:pt idx="1881">
                  <c:v>1373.0303171214537</c:v>
                </c:pt>
                <c:pt idx="1882">
                  <c:v>1374.6013766132539</c:v>
                </c:pt>
                <c:pt idx="1883">
                  <c:v>1374.6234400951623</c:v>
                </c:pt>
                <c:pt idx="1884">
                  <c:v>1383.8400653691433</c:v>
                </c:pt>
                <c:pt idx="1885">
                  <c:v>1383.8522584746393</c:v>
                </c:pt>
                <c:pt idx="1886">
                  <c:v>1384.1192226270432</c:v>
                </c:pt>
                <c:pt idx="1887">
                  <c:v>1384.1423981295497</c:v>
                </c:pt>
                <c:pt idx="1888">
                  <c:v>1384.3036373808054</c:v>
                </c:pt>
                <c:pt idx="1889">
                  <c:v>1384.3222048564121</c:v>
                </c:pt>
                <c:pt idx="1890">
                  <c:v>1384.3420827877651</c:v>
                </c:pt>
                <c:pt idx="1891">
                  <c:v>1384.3790572508292</c:v>
                </c:pt>
                <c:pt idx="1892">
                  <c:v>1387.1806966162212</c:v>
                </c:pt>
                <c:pt idx="1893">
                  <c:v>1388.6569988814792</c:v>
                </c:pt>
                <c:pt idx="1894">
                  <c:v>1388.8230084469428</c:v>
                </c:pt>
                <c:pt idx="1895">
                  <c:v>1388.9132110992637</c:v>
                </c:pt>
                <c:pt idx="1896">
                  <c:v>1388.9671592514328</c:v>
                </c:pt>
                <c:pt idx="1897">
                  <c:v>1388.9812175195341</c:v>
                </c:pt>
                <c:pt idx="1898">
                  <c:v>1388.9929174254605</c:v>
                </c:pt>
                <c:pt idx="1899">
                  <c:v>1391.9348532537879</c:v>
                </c:pt>
                <c:pt idx="1900">
                  <c:v>1392.113267254045</c:v>
                </c:pt>
                <c:pt idx="1901">
                  <c:v>1392.6054701708258</c:v>
                </c:pt>
                <c:pt idx="1902">
                  <c:v>1392.7174553230316</c:v>
                </c:pt>
                <c:pt idx="1903">
                  <c:v>1394.2117618472471</c:v>
                </c:pt>
                <c:pt idx="1904">
                  <c:v>1394.3138376299241</c:v>
                </c:pt>
                <c:pt idx="1905">
                  <c:v>1394.3417774706115</c:v>
                </c:pt>
                <c:pt idx="1906">
                  <c:v>1394.6580374820148</c:v>
                </c:pt>
                <c:pt idx="1907">
                  <c:v>1394.7060667988706</c:v>
                </c:pt>
                <c:pt idx="1908">
                  <c:v>1394.8805867260271</c:v>
                </c:pt>
                <c:pt idx="1909">
                  <c:v>1395.2675838314783</c:v>
                </c:pt>
                <c:pt idx="1910">
                  <c:v>1395.8314503928864</c:v>
                </c:pt>
                <c:pt idx="1911">
                  <c:v>1402.0500575768117</c:v>
                </c:pt>
                <c:pt idx="1912">
                  <c:v>1402.6731157555314</c:v>
                </c:pt>
                <c:pt idx="1913">
                  <c:v>1402.6928901669282</c:v>
                </c:pt>
                <c:pt idx="1914">
                  <c:v>1402.7341984706311</c:v>
                </c:pt>
                <c:pt idx="1915">
                  <c:v>1402.737079704377</c:v>
                </c:pt>
                <c:pt idx="1916">
                  <c:v>1403.2184988208878</c:v>
                </c:pt>
                <c:pt idx="1917">
                  <c:v>1406.7151304085976</c:v>
                </c:pt>
                <c:pt idx="1918">
                  <c:v>1406.7271144161894</c:v>
                </c:pt>
                <c:pt idx="1919">
                  <c:v>1406.9595295344925</c:v>
                </c:pt>
                <c:pt idx="1920">
                  <c:v>1407.0823052071125</c:v>
                </c:pt>
                <c:pt idx="1921">
                  <c:v>1407.145335807377</c:v>
                </c:pt>
                <c:pt idx="1922">
                  <c:v>1407.1920169490297</c:v>
                </c:pt>
                <c:pt idx="1923">
                  <c:v>1407.2222254312242</c:v>
                </c:pt>
                <c:pt idx="1924">
                  <c:v>1407.9973469742051</c:v>
                </c:pt>
                <c:pt idx="1925">
                  <c:v>1408.4579276358868</c:v>
                </c:pt>
                <c:pt idx="1926">
                  <c:v>1408.6174108923549</c:v>
                </c:pt>
                <c:pt idx="1927">
                  <c:v>1409.0814144590756</c:v>
                </c:pt>
                <c:pt idx="1928">
                  <c:v>1409.6076928441371</c:v>
                </c:pt>
                <c:pt idx="1929">
                  <c:v>1409.7003837502248</c:v>
                </c:pt>
                <c:pt idx="1930">
                  <c:v>1409.7168229910064</c:v>
                </c:pt>
                <c:pt idx="1931">
                  <c:v>1409.8475777204364</c:v>
                </c:pt>
                <c:pt idx="1932">
                  <c:v>1409.9757598086701</c:v>
                </c:pt>
                <c:pt idx="1933">
                  <c:v>1410.3374454990389</c:v>
                </c:pt>
                <c:pt idx="1934">
                  <c:v>1410.4635733053681</c:v>
                </c:pt>
                <c:pt idx="1935">
                  <c:v>1410.7679486819925</c:v>
                </c:pt>
                <c:pt idx="1936">
                  <c:v>1411.2039626913779</c:v>
                </c:pt>
                <c:pt idx="1937">
                  <c:v>1411.2888034458967</c:v>
                </c:pt>
                <c:pt idx="1938">
                  <c:v>1411.3071279157068</c:v>
                </c:pt>
                <c:pt idx="1939">
                  <c:v>1411.9738949720968</c:v>
                </c:pt>
                <c:pt idx="1940">
                  <c:v>1412.1029320893467</c:v>
                </c:pt>
                <c:pt idx="1941">
                  <c:v>1412.2931306486948</c:v>
                </c:pt>
                <c:pt idx="1942">
                  <c:v>1412.3974129964436</c:v>
                </c:pt>
                <c:pt idx="1943">
                  <c:v>1413.2662869442529</c:v>
                </c:pt>
                <c:pt idx="1944">
                  <c:v>1413.70761636264</c:v>
                </c:pt>
                <c:pt idx="1945">
                  <c:v>1413.8528262291543</c:v>
                </c:pt>
                <c:pt idx="1946">
                  <c:v>1414.5125258549224</c:v>
                </c:pt>
                <c:pt idx="1947">
                  <c:v>1414.6886604066769</c:v>
                </c:pt>
                <c:pt idx="1948">
                  <c:v>1416.5252576648563</c:v>
                </c:pt>
                <c:pt idx="1949">
                  <c:v>1416.666365333009</c:v>
                </c:pt>
                <c:pt idx="1950">
                  <c:v>1417.1005367541154</c:v>
                </c:pt>
                <c:pt idx="1951">
                  <c:v>1417.1972743540805</c:v>
                </c:pt>
                <c:pt idx="1952">
                  <c:v>1417.2772639269751</c:v>
                </c:pt>
                <c:pt idx="1953">
                  <c:v>1418.3099508892869</c:v>
                </c:pt>
                <c:pt idx="1954">
                  <c:v>1418.9871114588836</c:v>
                </c:pt>
                <c:pt idx="1955">
                  <c:v>1419.9058289404222</c:v>
                </c:pt>
                <c:pt idx="1956">
                  <c:v>1419.9448965325903</c:v>
                </c:pt>
                <c:pt idx="1957">
                  <c:v>1420.0996563682763</c:v>
                </c:pt>
                <c:pt idx="1958">
                  <c:v>1420.206134271064</c:v>
                </c:pt>
                <c:pt idx="1959">
                  <c:v>1420.3643721034464</c:v>
                </c:pt>
                <c:pt idx="1960">
                  <c:v>1420.6880543988098</c:v>
                </c:pt>
                <c:pt idx="1961">
                  <c:v>1420.7994583288382</c:v>
                </c:pt>
                <c:pt idx="1962">
                  <c:v>1420.9959100784815</c:v>
                </c:pt>
                <c:pt idx="1963">
                  <c:v>1421.0864495264016</c:v>
                </c:pt>
                <c:pt idx="1964">
                  <c:v>1421.2412516904644</c:v>
                </c:pt>
                <c:pt idx="1965">
                  <c:v>1421.3269781832694</c:v>
                </c:pt>
                <c:pt idx="1966">
                  <c:v>1421.3787517274934</c:v>
                </c:pt>
                <c:pt idx="1967">
                  <c:v>1421.4198912467518</c:v>
                </c:pt>
                <c:pt idx="1968">
                  <c:v>1421.4463729457002</c:v>
                </c:pt>
                <c:pt idx="1969">
                  <c:v>1421.4690662847129</c:v>
                </c:pt>
                <c:pt idx="1970">
                  <c:v>1422.0539164293691</c:v>
                </c:pt>
                <c:pt idx="1971">
                  <c:v>1422.0921183312075</c:v>
                </c:pt>
                <c:pt idx="1972">
                  <c:v>1423.4961092841277</c:v>
                </c:pt>
                <c:pt idx="1973">
                  <c:v>1423.5443859565064</c:v>
                </c:pt>
                <c:pt idx="1974">
                  <c:v>1423.6237900003234</c:v>
                </c:pt>
                <c:pt idx="1975">
                  <c:v>1425.8263647790193</c:v>
                </c:pt>
                <c:pt idx="1976">
                  <c:v>1425.8532041570286</c:v>
                </c:pt>
                <c:pt idx="1977">
                  <c:v>1425.8680897937445</c:v>
                </c:pt>
                <c:pt idx="1978">
                  <c:v>1450.1587219661324</c:v>
                </c:pt>
                <c:pt idx="1979">
                  <c:v>1450.2707136314327</c:v>
                </c:pt>
                <c:pt idx="1980">
                  <c:v>1450.299050962527</c:v>
                </c:pt>
                <c:pt idx="1981">
                  <c:v>1450.4129057151843</c:v>
                </c:pt>
                <c:pt idx="1982">
                  <c:v>1450.5673806242407</c:v>
                </c:pt>
                <c:pt idx="1983">
                  <c:v>1450.6263113644522</c:v>
                </c:pt>
                <c:pt idx="1984">
                  <c:v>1450.6794884492883</c:v>
                </c:pt>
                <c:pt idx="1985">
                  <c:v>1450.7330593498916</c:v>
                </c:pt>
                <c:pt idx="1986">
                  <c:v>1451.2455608692669</c:v>
                </c:pt>
                <c:pt idx="1987">
                  <c:v>1453.1072774607303</c:v>
                </c:pt>
                <c:pt idx="1988">
                  <c:v>1453.1190103745682</c:v>
                </c:pt>
                <c:pt idx="1989">
                  <c:v>1453.2879656518205</c:v>
                </c:pt>
                <c:pt idx="1990">
                  <c:v>1453.3806007014048</c:v>
                </c:pt>
                <c:pt idx="1991">
                  <c:v>1454.6602035622327</c:v>
                </c:pt>
                <c:pt idx="1992">
                  <c:v>1454.6846103077539</c:v>
                </c:pt>
                <c:pt idx="1993">
                  <c:v>1454.955933322798</c:v>
                </c:pt>
                <c:pt idx="1994">
                  <c:v>1455.2036668947708</c:v>
                </c:pt>
                <c:pt idx="1995">
                  <c:v>1455.2301439444468</c:v>
                </c:pt>
                <c:pt idx="1996">
                  <c:v>1455.2619342375224</c:v>
                </c:pt>
                <c:pt idx="1997">
                  <c:v>1455.5255897208172</c:v>
                </c:pt>
                <c:pt idx="1998">
                  <c:v>1456.6026631635441</c:v>
                </c:pt>
                <c:pt idx="1999">
                  <c:v>1456.6272477384409</c:v>
                </c:pt>
                <c:pt idx="2000">
                  <c:v>1456.752640187573</c:v>
                </c:pt>
                <c:pt idx="2001">
                  <c:v>1456.8029678627515</c:v>
                </c:pt>
                <c:pt idx="2002">
                  <c:v>1457.1871350873621</c:v>
                </c:pt>
                <c:pt idx="2003">
                  <c:v>1457.2172183327962</c:v>
                </c:pt>
                <c:pt idx="2004">
                  <c:v>1457.2610505370594</c:v>
                </c:pt>
                <c:pt idx="2005">
                  <c:v>1457.3613313800465</c:v>
                </c:pt>
                <c:pt idx="2006">
                  <c:v>1457.4122659622728</c:v>
                </c:pt>
                <c:pt idx="2007">
                  <c:v>1457.8350795698241</c:v>
                </c:pt>
                <c:pt idx="2008">
                  <c:v>1457.8731831547877</c:v>
                </c:pt>
                <c:pt idx="2009">
                  <c:v>1458.0688573412031</c:v>
                </c:pt>
                <c:pt idx="2010">
                  <c:v>1458.7432407917397</c:v>
                </c:pt>
                <c:pt idx="2011">
                  <c:v>1459.1856048120728</c:v>
                </c:pt>
                <c:pt idx="2012">
                  <c:v>1459.5576073719139</c:v>
                </c:pt>
                <c:pt idx="2013">
                  <c:v>1459.6338232763235</c:v>
                </c:pt>
                <c:pt idx="2014">
                  <c:v>1459.6433670271733</c:v>
                </c:pt>
                <c:pt idx="2015">
                  <c:v>1459.6894004825842</c:v>
                </c:pt>
                <c:pt idx="2016">
                  <c:v>1459.9013320357819</c:v>
                </c:pt>
                <c:pt idx="2017">
                  <c:v>1462.2994753751982</c:v>
                </c:pt>
                <c:pt idx="2018">
                  <c:v>1462.9499462733468</c:v>
                </c:pt>
                <c:pt idx="2019">
                  <c:v>1463.0309864065064</c:v>
                </c:pt>
                <c:pt idx="2020">
                  <c:v>1463.0346150522973</c:v>
                </c:pt>
                <c:pt idx="2021">
                  <c:v>1463.7304551909294</c:v>
                </c:pt>
                <c:pt idx="2022">
                  <c:v>1463.8496049864768</c:v>
                </c:pt>
                <c:pt idx="2023">
                  <c:v>1463.8620019063335</c:v>
                </c:pt>
                <c:pt idx="2024">
                  <c:v>1463.9902482314276</c:v>
                </c:pt>
                <c:pt idx="2025">
                  <c:v>1464.2324935702025</c:v>
                </c:pt>
                <c:pt idx="2026">
                  <c:v>1464.4439420346102</c:v>
                </c:pt>
                <c:pt idx="2027">
                  <c:v>1464.4834363859843</c:v>
                </c:pt>
                <c:pt idx="2028">
                  <c:v>1464.5023961126999</c:v>
                </c:pt>
                <c:pt idx="2029">
                  <c:v>1464.8315605022331</c:v>
                </c:pt>
                <c:pt idx="2030">
                  <c:v>1465.3813612557767</c:v>
                </c:pt>
                <c:pt idx="2031">
                  <c:v>1465.7592518836082</c:v>
                </c:pt>
                <c:pt idx="2032">
                  <c:v>1465.8967348482386</c:v>
                </c:pt>
                <c:pt idx="2033">
                  <c:v>1466.2781257107761</c:v>
                </c:pt>
                <c:pt idx="2034">
                  <c:v>1466.2853006468838</c:v>
                </c:pt>
                <c:pt idx="2035">
                  <c:v>1466.6033793157417</c:v>
                </c:pt>
                <c:pt idx="2036">
                  <c:v>1467.0553143764782</c:v>
                </c:pt>
                <c:pt idx="2037">
                  <c:v>1467.1261059146998</c:v>
                </c:pt>
                <c:pt idx="2038">
                  <c:v>1467.1551824935709</c:v>
                </c:pt>
                <c:pt idx="2039">
                  <c:v>1467.5646158384982</c:v>
                </c:pt>
                <c:pt idx="2040">
                  <c:v>1467.9137051080879</c:v>
                </c:pt>
                <c:pt idx="2041">
                  <c:v>1467.9474523009478</c:v>
                </c:pt>
                <c:pt idx="2042">
                  <c:v>1468.0785872635686</c:v>
                </c:pt>
                <c:pt idx="2043">
                  <c:v>1468.2047589742815</c:v>
                </c:pt>
                <c:pt idx="2044">
                  <c:v>1468.8293681435673</c:v>
                </c:pt>
                <c:pt idx="2045">
                  <c:v>1469.5375714877341</c:v>
                </c:pt>
                <c:pt idx="2046">
                  <c:v>1469.7430616449742</c:v>
                </c:pt>
                <c:pt idx="2047">
                  <c:v>1469.7743371843683</c:v>
                </c:pt>
                <c:pt idx="2048">
                  <c:v>1472.1680118814268</c:v>
                </c:pt>
                <c:pt idx="2049">
                  <c:v>1472.2134691856054</c:v>
                </c:pt>
                <c:pt idx="2050">
                  <c:v>1472.2183813624019</c:v>
                </c:pt>
                <c:pt idx="2051">
                  <c:v>1472.2553120206605</c:v>
                </c:pt>
                <c:pt idx="2052">
                  <c:v>1473.5757815568002</c:v>
                </c:pt>
                <c:pt idx="2053">
                  <c:v>1473.7642613676376</c:v>
                </c:pt>
                <c:pt idx="2054">
                  <c:v>1473.7819614087421</c:v>
                </c:pt>
                <c:pt idx="2055">
                  <c:v>1473.929258459229</c:v>
                </c:pt>
                <c:pt idx="2056">
                  <c:v>1474.0932911158723</c:v>
                </c:pt>
                <c:pt idx="2057">
                  <c:v>1474.1638690577863</c:v>
                </c:pt>
                <c:pt idx="2058">
                  <c:v>1474.2814825931714</c:v>
                </c:pt>
                <c:pt idx="2059">
                  <c:v>1474.3515254811427</c:v>
                </c:pt>
                <c:pt idx="2060">
                  <c:v>1475.1271938726916</c:v>
                </c:pt>
                <c:pt idx="2061">
                  <c:v>1475.2501093607177</c:v>
                </c:pt>
                <c:pt idx="2062">
                  <c:v>1475.3250525600879</c:v>
                </c:pt>
                <c:pt idx="2063">
                  <c:v>1475.4476729118439</c:v>
                </c:pt>
                <c:pt idx="2064">
                  <c:v>1475.5829237344647</c:v>
                </c:pt>
                <c:pt idx="2065">
                  <c:v>1476.0719906611532</c:v>
                </c:pt>
                <c:pt idx="2066">
                  <c:v>1476.0924819385198</c:v>
                </c:pt>
                <c:pt idx="2067">
                  <c:v>1476.233977698846</c:v>
                </c:pt>
                <c:pt idx="2068">
                  <c:v>1476.5147821452767</c:v>
                </c:pt>
                <c:pt idx="2069">
                  <c:v>1476.6717531168197</c:v>
                </c:pt>
                <c:pt idx="2070">
                  <c:v>1478.892649548802</c:v>
                </c:pt>
                <c:pt idx="2071">
                  <c:v>1478.9559713390718</c:v>
                </c:pt>
                <c:pt idx="2072">
                  <c:v>1479.0993380749169</c:v>
                </c:pt>
                <c:pt idx="2073">
                  <c:v>1479.142858160455</c:v>
                </c:pt>
                <c:pt idx="2074">
                  <c:v>1479.8497127307426</c:v>
                </c:pt>
                <c:pt idx="2075">
                  <c:v>1479.9866086755974</c:v>
                </c:pt>
                <c:pt idx="2076">
                  <c:v>1480.3765442720407</c:v>
                </c:pt>
                <c:pt idx="2077">
                  <c:v>1480.3917516409654</c:v>
                </c:pt>
                <c:pt idx="2078">
                  <c:v>1480.4486132627339</c:v>
                </c:pt>
                <c:pt idx="2079">
                  <c:v>1480.5237365199021</c:v>
                </c:pt>
                <c:pt idx="2080">
                  <c:v>1480.56036421313</c:v>
                </c:pt>
                <c:pt idx="2081">
                  <c:v>1480.7068737352251</c:v>
                </c:pt>
                <c:pt idx="2082">
                  <c:v>1480.8551924483461</c:v>
                </c:pt>
                <c:pt idx="2083">
                  <c:v>1480.8614906189334</c:v>
                </c:pt>
                <c:pt idx="2084">
                  <c:v>1480.8788760397267</c:v>
                </c:pt>
                <c:pt idx="2085">
                  <c:v>1480.9887136696016</c:v>
                </c:pt>
                <c:pt idx="2086">
                  <c:v>1481.5098936672787</c:v>
                </c:pt>
                <c:pt idx="2087">
                  <c:v>1481.5808383937745</c:v>
                </c:pt>
                <c:pt idx="2088">
                  <c:v>1481.9994922464919</c:v>
                </c:pt>
                <c:pt idx="2089">
                  <c:v>1482.1439114659258</c:v>
                </c:pt>
                <c:pt idx="2090">
                  <c:v>1482.2648092405004</c:v>
                </c:pt>
                <c:pt idx="2091">
                  <c:v>1482.391300402478</c:v>
                </c:pt>
                <c:pt idx="2092">
                  <c:v>1482.4728175995738</c:v>
                </c:pt>
                <c:pt idx="2093">
                  <c:v>1482.5673253303632</c:v>
                </c:pt>
                <c:pt idx="2094">
                  <c:v>1482.5909760983295</c:v>
                </c:pt>
                <c:pt idx="2095">
                  <c:v>1483.0834256491446</c:v>
                </c:pt>
                <c:pt idx="2096">
                  <c:v>1483.2173230699632</c:v>
                </c:pt>
                <c:pt idx="2097">
                  <c:v>1486.2924474802633</c:v>
                </c:pt>
                <c:pt idx="2098">
                  <c:v>1486.3327522678117</c:v>
                </c:pt>
                <c:pt idx="2099">
                  <c:v>1486.5146993632961</c:v>
                </c:pt>
                <c:pt idx="2100">
                  <c:v>1487.170511260927</c:v>
                </c:pt>
                <c:pt idx="2101">
                  <c:v>1487.3813381004875</c:v>
                </c:pt>
                <c:pt idx="2102">
                  <c:v>1487.3915287475511</c:v>
                </c:pt>
                <c:pt idx="2103">
                  <c:v>1487.8076626015481</c:v>
                </c:pt>
                <c:pt idx="2104">
                  <c:v>1488.0086720269842</c:v>
                </c:pt>
                <c:pt idx="2105">
                  <c:v>1488.2016569498085</c:v>
                </c:pt>
                <c:pt idx="2106">
                  <c:v>1488.2146255159917</c:v>
                </c:pt>
                <c:pt idx="2107">
                  <c:v>1488.3439032563153</c:v>
                </c:pt>
                <c:pt idx="2108">
                  <c:v>1488.3693608266176</c:v>
                </c:pt>
                <c:pt idx="2109">
                  <c:v>1488.9119069133592</c:v>
                </c:pt>
                <c:pt idx="2110">
                  <c:v>1489.0763975044533</c:v>
                </c:pt>
                <c:pt idx="2111">
                  <c:v>1489.2000199510926</c:v>
                </c:pt>
                <c:pt idx="2112">
                  <c:v>1489.3987133037742</c:v>
                </c:pt>
                <c:pt idx="2113">
                  <c:v>1489.434810371288</c:v>
                </c:pt>
                <c:pt idx="2114">
                  <c:v>1489.5127530985394</c:v>
                </c:pt>
                <c:pt idx="2115">
                  <c:v>1490.8943780043974</c:v>
                </c:pt>
                <c:pt idx="2116">
                  <c:v>1491.0409828449181</c:v>
                </c:pt>
                <c:pt idx="2117">
                  <c:v>1491.0628798219038</c:v>
                </c:pt>
                <c:pt idx="2118">
                  <c:v>1491.135937737346</c:v>
                </c:pt>
                <c:pt idx="2119">
                  <c:v>1491.2172032893725</c:v>
                </c:pt>
                <c:pt idx="2120">
                  <c:v>1491.2428334311985</c:v>
                </c:pt>
                <c:pt idx="2121">
                  <c:v>1491.2857641996941</c:v>
                </c:pt>
                <c:pt idx="2122">
                  <c:v>1491.3305929373591</c:v>
                </c:pt>
                <c:pt idx="2123">
                  <c:v>1491.340121099071</c:v>
                </c:pt>
                <c:pt idx="2124">
                  <c:v>1491.4250451706159</c:v>
                </c:pt>
                <c:pt idx="2125">
                  <c:v>1491.5877241791427</c:v>
                </c:pt>
                <c:pt idx="2126">
                  <c:v>1491.6772894630308</c:v>
                </c:pt>
                <c:pt idx="2127">
                  <c:v>1491.7258799116603</c:v>
                </c:pt>
                <c:pt idx="2128">
                  <c:v>1491.8089579786513</c:v>
                </c:pt>
                <c:pt idx="2129">
                  <c:v>1491.8461397386773</c:v>
                </c:pt>
                <c:pt idx="2130">
                  <c:v>1491.8841419663916</c:v>
                </c:pt>
                <c:pt idx="2131">
                  <c:v>1492.4146012701387</c:v>
                </c:pt>
                <c:pt idx="2132">
                  <c:v>1492.5810800558538</c:v>
                </c:pt>
                <c:pt idx="2133">
                  <c:v>1492.8398585973682</c:v>
                </c:pt>
                <c:pt idx="2134">
                  <c:v>1493.5606370436724</c:v>
                </c:pt>
                <c:pt idx="2135">
                  <c:v>1493.581106861669</c:v>
                </c:pt>
                <c:pt idx="2136">
                  <c:v>1494.4162244768922</c:v>
                </c:pt>
                <c:pt idx="2137">
                  <c:v>1494.5587586442664</c:v>
                </c:pt>
                <c:pt idx="2138">
                  <c:v>1494.5992447562514</c:v>
                </c:pt>
                <c:pt idx="2139">
                  <c:v>1494.6224075572113</c:v>
                </c:pt>
                <c:pt idx="2140">
                  <c:v>1494.9043629090127</c:v>
                </c:pt>
                <c:pt idx="2141">
                  <c:v>1494.9439641670499</c:v>
                </c:pt>
                <c:pt idx="2142">
                  <c:v>1495.1052885640377</c:v>
                </c:pt>
                <c:pt idx="2143">
                  <c:v>1495.1856743399167</c:v>
                </c:pt>
                <c:pt idx="2144">
                  <c:v>1495.4615004204304</c:v>
                </c:pt>
                <c:pt idx="2145">
                  <c:v>1496.2258610934712</c:v>
                </c:pt>
                <c:pt idx="2146">
                  <c:v>1496.3051615395516</c:v>
                </c:pt>
                <c:pt idx="2147">
                  <c:v>1496.3652509216215</c:v>
                </c:pt>
                <c:pt idx="2148">
                  <c:v>1496.4057459458365</c:v>
                </c:pt>
                <c:pt idx="2149">
                  <c:v>1496.5624103487178</c:v>
                </c:pt>
                <c:pt idx="2150">
                  <c:v>1496.7334515229386</c:v>
                </c:pt>
                <c:pt idx="2151">
                  <c:v>1496.808779053508</c:v>
                </c:pt>
                <c:pt idx="2152">
                  <c:v>1496.8994236955568</c:v>
                </c:pt>
                <c:pt idx="2153">
                  <c:v>1496.9491224741223</c:v>
                </c:pt>
                <c:pt idx="2154">
                  <c:v>1497.0163903105379</c:v>
                </c:pt>
                <c:pt idx="2155">
                  <c:v>1497.0546519662246</c:v>
                </c:pt>
                <c:pt idx="2156">
                  <c:v>1498.034055952387</c:v>
                </c:pt>
                <c:pt idx="2157">
                  <c:v>1498.2335553190162</c:v>
                </c:pt>
                <c:pt idx="2158">
                  <c:v>1498.262168054127</c:v>
                </c:pt>
                <c:pt idx="2159">
                  <c:v>1498.3030503838775</c:v>
                </c:pt>
                <c:pt idx="2160">
                  <c:v>1498.3277423627337</c:v>
                </c:pt>
                <c:pt idx="2161">
                  <c:v>1498.6286849922469</c:v>
                </c:pt>
                <c:pt idx="2162">
                  <c:v>1498.7936862627671</c:v>
                </c:pt>
                <c:pt idx="2163">
                  <c:v>1498.8173405489968</c:v>
                </c:pt>
                <c:pt idx="2164">
                  <c:v>1498.8604831446712</c:v>
                </c:pt>
                <c:pt idx="2165">
                  <c:v>1498.9429776511492</c:v>
                </c:pt>
                <c:pt idx="2166">
                  <c:v>1498.9571688722122</c:v>
                </c:pt>
                <c:pt idx="2167">
                  <c:v>1499.8380020711515</c:v>
                </c:pt>
                <c:pt idx="2168">
                  <c:v>1500.0613321465771</c:v>
                </c:pt>
                <c:pt idx="2169">
                  <c:v>1500.0933364872067</c:v>
                </c:pt>
                <c:pt idx="2170">
                  <c:v>1500.2045688038957</c:v>
                </c:pt>
                <c:pt idx="2171">
                  <c:v>1500.3772146666256</c:v>
                </c:pt>
                <c:pt idx="2172">
                  <c:v>1500.5129437598089</c:v>
                </c:pt>
                <c:pt idx="2173">
                  <c:v>1500.5866726893121</c:v>
                </c:pt>
                <c:pt idx="2174">
                  <c:v>1500.6686498359518</c:v>
                </c:pt>
                <c:pt idx="2175">
                  <c:v>1500.6880908332653</c:v>
                </c:pt>
                <c:pt idx="2176">
                  <c:v>1500.6998317552604</c:v>
                </c:pt>
                <c:pt idx="2177">
                  <c:v>1500.8071694568553</c:v>
                </c:pt>
                <c:pt idx="2178">
                  <c:v>1500.8982049847839</c:v>
                </c:pt>
                <c:pt idx="2179">
                  <c:v>1501.2120323606475</c:v>
                </c:pt>
                <c:pt idx="2180">
                  <c:v>1501.3674928040714</c:v>
                </c:pt>
                <c:pt idx="2181">
                  <c:v>1501.448637673398</c:v>
                </c:pt>
                <c:pt idx="2182">
                  <c:v>1501.9107467691924</c:v>
                </c:pt>
                <c:pt idx="2183">
                  <c:v>1501.9228669710051</c:v>
                </c:pt>
                <c:pt idx="2184">
                  <c:v>1502.1676435603454</c:v>
                </c:pt>
                <c:pt idx="2185">
                  <c:v>1502.2050180303895</c:v>
                </c:pt>
                <c:pt idx="2186">
                  <c:v>1502.2251214539533</c:v>
                </c:pt>
                <c:pt idx="2187">
                  <c:v>1502.3937465105184</c:v>
                </c:pt>
                <c:pt idx="2188">
                  <c:v>1502.5414888822372</c:v>
                </c:pt>
                <c:pt idx="2189">
                  <c:v>1502.5765108934199</c:v>
                </c:pt>
                <c:pt idx="2190">
                  <c:v>1502.8056024284326</c:v>
                </c:pt>
                <c:pt idx="2191">
                  <c:v>1502.8977621116276</c:v>
                </c:pt>
                <c:pt idx="2192">
                  <c:v>1502.9988053359582</c:v>
                </c:pt>
                <c:pt idx="2193">
                  <c:v>1503.0098779457371</c:v>
                </c:pt>
                <c:pt idx="2194">
                  <c:v>1503.1619380921186</c:v>
                </c:pt>
                <c:pt idx="2195">
                  <c:v>1503.427313303529</c:v>
                </c:pt>
                <c:pt idx="2196">
                  <c:v>1503.7356212940172</c:v>
                </c:pt>
                <c:pt idx="2197">
                  <c:v>1503.7575245032708</c:v>
                </c:pt>
                <c:pt idx="2198">
                  <c:v>1503.7892371164457</c:v>
                </c:pt>
                <c:pt idx="2199">
                  <c:v>1503.8185623606983</c:v>
                </c:pt>
                <c:pt idx="2200">
                  <c:v>1504.0251908762414</c:v>
                </c:pt>
                <c:pt idx="2201">
                  <c:v>1504.03772302831</c:v>
                </c:pt>
                <c:pt idx="2202">
                  <c:v>1504.0591499622524</c:v>
                </c:pt>
                <c:pt idx="2203">
                  <c:v>1504.1532531130956</c:v>
                </c:pt>
                <c:pt idx="2204">
                  <c:v>1504.3926805637157</c:v>
                </c:pt>
                <c:pt idx="2205">
                  <c:v>1504.6355004793932</c:v>
                </c:pt>
                <c:pt idx="2206">
                  <c:v>1505.0754123871554</c:v>
                </c:pt>
                <c:pt idx="2207">
                  <c:v>1505.410865140874</c:v>
                </c:pt>
                <c:pt idx="2208">
                  <c:v>1505.630032224409</c:v>
                </c:pt>
                <c:pt idx="2209">
                  <c:v>1505.7167799244214</c:v>
                </c:pt>
                <c:pt idx="2210">
                  <c:v>1505.7234278776905</c:v>
                </c:pt>
                <c:pt idx="2211">
                  <c:v>1505.7982152119109</c:v>
                </c:pt>
                <c:pt idx="2212">
                  <c:v>1505.8137120301803</c:v>
                </c:pt>
                <c:pt idx="2213">
                  <c:v>1505.8616315443203</c:v>
                </c:pt>
                <c:pt idx="2214">
                  <c:v>1506.2215986824178</c:v>
                </c:pt>
                <c:pt idx="2215">
                  <c:v>1506.3277200167784</c:v>
                </c:pt>
                <c:pt idx="2216">
                  <c:v>1506.3706391776561</c:v>
                </c:pt>
                <c:pt idx="2217">
                  <c:v>1506.4046287721505</c:v>
                </c:pt>
                <c:pt idx="2218">
                  <c:v>1506.4174455296366</c:v>
                </c:pt>
                <c:pt idx="2219">
                  <c:v>1506.4408217659925</c:v>
                </c:pt>
                <c:pt idx="2220">
                  <c:v>1506.5193302667374</c:v>
                </c:pt>
                <c:pt idx="2221">
                  <c:v>1506.8401409054459</c:v>
                </c:pt>
                <c:pt idx="2222">
                  <c:v>1506.8880566432217</c:v>
                </c:pt>
                <c:pt idx="2223">
                  <c:v>1506.9054038573818</c:v>
                </c:pt>
                <c:pt idx="2224">
                  <c:v>1506.9642551886925</c:v>
                </c:pt>
                <c:pt idx="2225">
                  <c:v>1507.0713919951647</c:v>
                </c:pt>
                <c:pt idx="2226">
                  <c:v>1508.1542627416341</c:v>
                </c:pt>
                <c:pt idx="2227">
                  <c:v>1508.2190357685604</c:v>
                </c:pt>
                <c:pt idx="2228">
                  <c:v>1508.2295782844467</c:v>
                </c:pt>
                <c:pt idx="2229">
                  <c:v>1508.2973467551494</c:v>
                </c:pt>
                <c:pt idx="2230">
                  <c:v>1508.6616179759087</c:v>
                </c:pt>
                <c:pt idx="2231">
                  <c:v>1508.6679853774374</c:v>
                </c:pt>
                <c:pt idx="2232">
                  <c:v>1508.9286191423398</c:v>
                </c:pt>
                <c:pt idx="2233">
                  <c:v>1508.9936117177874</c:v>
                </c:pt>
                <c:pt idx="2234">
                  <c:v>1509.1144641425083</c:v>
                </c:pt>
                <c:pt idx="2235">
                  <c:v>1509.1434761876208</c:v>
                </c:pt>
                <c:pt idx="2236">
                  <c:v>1509.263699484399</c:v>
                </c:pt>
                <c:pt idx="2237">
                  <c:v>1509.4341251645606</c:v>
                </c:pt>
                <c:pt idx="2238">
                  <c:v>1509.6294996549223</c:v>
                </c:pt>
                <c:pt idx="2239">
                  <c:v>1509.6828410380604</c:v>
                </c:pt>
                <c:pt idx="2240">
                  <c:v>1510.9011048274974</c:v>
                </c:pt>
                <c:pt idx="2241">
                  <c:v>1510.9911701450978</c:v>
                </c:pt>
                <c:pt idx="2242">
                  <c:v>1511.2062026952144</c:v>
                </c:pt>
                <c:pt idx="2243">
                  <c:v>1511.3056746581183</c:v>
                </c:pt>
                <c:pt idx="2244">
                  <c:v>1511.342828908711</c:v>
                </c:pt>
                <c:pt idx="2245">
                  <c:v>1511.567805458571</c:v>
                </c:pt>
                <c:pt idx="2246">
                  <c:v>1511.6278309761176</c:v>
                </c:pt>
                <c:pt idx="2247">
                  <c:v>1511.6468424856823</c:v>
                </c:pt>
                <c:pt idx="2248">
                  <c:v>1511.9895974461017</c:v>
                </c:pt>
                <c:pt idx="2249">
                  <c:v>1512.0588385764656</c:v>
                </c:pt>
                <c:pt idx="2250">
                  <c:v>1512.0718324779307</c:v>
                </c:pt>
                <c:pt idx="2251">
                  <c:v>1512.0925414511737</c:v>
                </c:pt>
                <c:pt idx="2252">
                  <c:v>1512.1203789275232</c:v>
                </c:pt>
                <c:pt idx="2253">
                  <c:v>1512.2221719259007</c:v>
                </c:pt>
                <c:pt idx="2254">
                  <c:v>1512.2415034041103</c:v>
                </c:pt>
                <c:pt idx="2255">
                  <c:v>1512.2938571789578</c:v>
                </c:pt>
                <c:pt idx="2256">
                  <c:v>1512.3244858369305</c:v>
                </c:pt>
                <c:pt idx="2257">
                  <c:v>1512.3565279677553</c:v>
                </c:pt>
                <c:pt idx="2258">
                  <c:v>1512.527385455802</c:v>
                </c:pt>
                <c:pt idx="2259">
                  <c:v>1512.7572473399382</c:v>
                </c:pt>
                <c:pt idx="2260">
                  <c:v>1512.7788404225955</c:v>
                </c:pt>
                <c:pt idx="2261">
                  <c:v>1512.8309937217064</c:v>
                </c:pt>
                <c:pt idx="2262">
                  <c:v>1512.8570457984843</c:v>
                </c:pt>
                <c:pt idx="2263">
                  <c:v>1512.9212207229029</c:v>
                </c:pt>
                <c:pt idx="2264">
                  <c:v>1513.0475593958288</c:v>
                </c:pt>
                <c:pt idx="2265">
                  <c:v>1513.1113501268735</c:v>
                </c:pt>
                <c:pt idx="2266">
                  <c:v>1513.2505415719729</c:v>
                </c:pt>
                <c:pt idx="2267">
                  <c:v>1513.7063414832894</c:v>
                </c:pt>
                <c:pt idx="2268">
                  <c:v>1513.7390341034611</c:v>
                </c:pt>
                <c:pt idx="2269">
                  <c:v>1513.7978623037372</c:v>
                </c:pt>
                <c:pt idx="2270">
                  <c:v>1513.9018429496439</c:v>
                </c:pt>
                <c:pt idx="2271">
                  <c:v>1514.0052435689929</c:v>
                </c:pt>
                <c:pt idx="2272">
                  <c:v>1514.0482735207634</c:v>
                </c:pt>
                <c:pt idx="2273">
                  <c:v>1514.109463979773</c:v>
                </c:pt>
                <c:pt idx="2274">
                  <c:v>1514.1185866988139</c:v>
                </c:pt>
                <c:pt idx="2275">
                  <c:v>1514.2324238639746</c:v>
                </c:pt>
                <c:pt idx="2276">
                  <c:v>1514.324591540877</c:v>
                </c:pt>
                <c:pt idx="2277">
                  <c:v>1514.3383582152496</c:v>
                </c:pt>
                <c:pt idx="2278">
                  <c:v>1515.1554432352821</c:v>
                </c:pt>
                <c:pt idx="2279">
                  <c:v>1515.258835640682</c:v>
                </c:pt>
                <c:pt idx="2280">
                  <c:v>1515.2738998243474</c:v>
                </c:pt>
                <c:pt idx="2281">
                  <c:v>1515.3556410414915</c:v>
                </c:pt>
                <c:pt idx="2282">
                  <c:v>1518.1988721866885</c:v>
                </c:pt>
                <c:pt idx="2283">
                  <c:v>1518.3002854623458</c:v>
                </c:pt>
                <c:pt idx="2284">
                  <c:v>1518.3205247386957</c:v>
                </c:pt>
                <c:pt idx="2285">
                  <c:v>1518.3356698127063</c:v>
                </c:pt>
                <c:pt idx="2286">
                  <c:v>1518.3523551961239</c:v>
                </c:pt>
                <c:pt idx="2287">
                  <c:v>1518.3684426746852</c:v>
                </c:pt>
                <c:pt idx="2288">
                  <c:v>1518.4731235133456</c:v>
                </c:pt>
                <c:pt idx="2289">
                  <c:v>1518.6159670022587</c:v>
                </c:pt>
                <c:pt idx="2290">
                  <c:v>1518.7738624741653</c:v>
                </c:pt>
                <c:pt idx="2291">
                  <c:v>1518.8110144533919</c:v>
                </c:pt>
                <c:pt idx="2292">
                  <c:v>1518.8261856913143</c:v>
                </c:pt>
                <c:pt idx="2293">
                  <c:v>1518.9121005077795</c:v>
                </c:pt>
                <c:pt idx="2294">
                  <c:v>1519.5863460585917</c:v>
                </c:pt>
                <c:pt idx="2295">
                  <c:v>1519.6030435117032</c:v>
                </c:pt>
                <c:pt idx="2296">
                  <c:v>1519.7181202806951</c:v>
                </c:pt>
                <c:pt idx="2297">
                  <c:v>1519.7355898112721</c:v>
                </c:pt>
                <c:pt idx="2298">
                  <c:v>1519.9413793651406</c:v>
                </c:pt>
                <c:pt idx="2299">
                  <c:v>1520.4126724959649</c:v>
                </c:pt>
                <c:pt idx="2300">
                  <c:v>1520.5084097001554</c:v>
                </c:pt>
                <c:pt idx="2301">
                  <c:v>1520.6069462496171</c:v>
                </c:pt>
                <c:pt idx="2302">
                  <c:v>1520.6272073655214</c:v>
                </c:pt>
                <c:pt idx="2303">
                  <c:v>1527.0817399178475</c:v>
                </c:pt>
                <c:pt idx="2304">
                  <c:v>1527.1207910224043</c:v>
                </c:pt>
                <c:pt idx="2305">
                  <c:v>1527.3248107455752</c:v>
                </c:pt>
                <c:pt idx="2306">
                  <c:v>1527.5568542391695</c:v>
                </c:pt>
                <c:pt idx="2307">
                  <c:v>1529.1213355130828</c:v>
                </c:pt>
                <c:pt idx="2308">
                  <c:v>1529.229507460366</c:v>
                </c:pt>
                <c:pt idx="2309">
                  <c:v>1529.2473550651191</c:v>
                </c:pt>
                <c:pt idx="2310">
                  <c:v>1529.3305126197115</c:v>
                </c:pt>
                <c:pt idx="2311">
                  <c:v>1529.4687614420743</c:v>
                </c:pt>
                <c:pt idx="2312">
                  <c:v>1529.4737441658601</c:v>
                </c:pt>
                <c:pt idx="2313">
                  <c:v>1529.7257473397094</c:v>
                </c:pt>
                <c:pt idx="2314">
                  <c:v>1529.7445779619486</c:v>
                </c:pt>
                <c:pt idx="2315">
                  <c:v>1529.9975000832173</c:v>
                </c:pt>
                <c:pt idx="2316">
                  <c:v>1530.2735418615212</c:v>
                </c:pt>
                <c:pt idx="2317">
                  <c:v>1530.3512226226178</c:v>
                </c:pt>
                <c:pt idx="2318">
                  <c:v>1530.4146507378291</c:v>
                </c:pt>
                <c:pt idx="2319">
                  <c:v>1530.4959638344894</c:v>
                </c:pt>
                <c:pt idx="2320">
                  <c:v>1530.6064521297631</c:v>
                </c:pt>
                <c:pt idx="2321">
                  <c:v>1530.8278886829269</c:v>
                </c:pt>
                <c:pt idx="2322">
                  <c:v>1530.9559067418172</c:v>
                </c:pt>
                <c:pt idx="2323">
                  <c:v>1531.4093919875531</c:v>
                </c:pt>
                <c:pt idx="2324">
                  <c:v>1531.5376247695926</c:v>
                </c:pt>
                <c:pt idx="2325">
                  <c:v>1531.7662427965329</c:v>
                </c:pt>
                <c:pt idx="2326">
                  <c:v>1531.9231496263994</c:v>
                </c:pt>
                <c:pt idx="2327">
                  <c:v>1532.0403244040258</c:v>
                </c:pt>
                <c:pt idx="2328">
                  <c:v>1532.0638496849315</c:v>
                </c:pt>
                <c:pt idx="2329">
                  <c:v>1532.3337642563895</c:v>
                </c:pt>
                <c:pt idx="2330">
                  <c:v>1532.3448537754837</c:v>
                </c:pt>
                <c:pt idx="2331">
                  <c:v>1532.3946161627725</c:v>
                </c:pt>
                <c:pt idx="2332">
                  <c:v>1532.7613754226361</c:v>
                </c:pt>
                <c:pt idx="2333">
                  <c:v>1532.7802935516827</c:v>
                </c:pt>
                <c:pt idx="2334">
                  <c:v>1533.2052403127841</c:v>
                </c:pt>
                <c:pt idx="2335">
                  <c:v>1533.244261683468</c:v>
                </c:pt>
                <c:pt idx="2336">
                  <c:v>1533.4383585178884</c:v>
                </c:pt>
                <c:pt idx="2337">
                  <c:v>1533.5029817981797</c:v>
                </c:pt>
                <c:pt idx="2338">
                  <c:v>1533.8919332296416</c:v>
                </c:pt>
                <c:pt idx="2339">
                  <c:v>1533.9256443592483</c:v>
                </c:pt>
                <c:pt idx="2340">
                  <c:v>1533.9848918219584</c:v>
                </c:pt>
                <c:pt idx="2341">
                  <c:v>1534.7688074327718</c:v>
                </c:pt>
                <c:pt idx="2342">
                  <c:v>1534.7945325914545</c:v>
                </c:pt>
                <c:pt idx="2343">
                  <c:v>1534.8017678543674</c:v>
                </c:pt>
                <c:pt idx="2344">
                  <c:v>1551.80603118663</c:v>
                </c:pt>
                <c:pt idx="2345">
                  <c:v>1551.9818306936195</c:v>
                </c:pt>
                <c:pt idx="2346">
                  <c:v>1552.0468145848295</c:v>
                </c:pt>
                <c:pt idx="2347">
                  <c:v>1552.1136469200558</c:v>
                </c:pt>
                <c:pt idx="2348">
                  <c:v>1552.3257098530285</c:v>
                </c:pt>
                <c:pt idx="2349">
                  <c:v>1553.3218638735511</c:v>
                </c:pt>
                <c:pt idx="2350">
                  <c:v>1553.3599617849161</c:v>
                </c:pt>
                <c:pt idx="2351">
                  <c:v>1553.4814055425359</c:v>
                </c:pt>
                <c:pt idx="2352">
                  <c:v>1553.5331620205491</c:v>
                </c:pt>
                <c:pt idx="2353">
                  <c:v>1553.5978693043317</c:v>
                </c:pt>
                <c:pt idx="2354">
                  <c:v>1553.726606828644</c:v>
                </c:pt>
                <c:pt idx="2355">
                  <c:v>1553.8562957772297</c:v>
                </c:pt>
                <c:pt idx="2356">
                  <c:v>1553.8733552641813</c:v>
                </c:pt>
                <c:pt idx="2357">
                  <c:v>1553.9333041069447</c:v>
                </c:pt>
                <c:pt idx="2358">
                  <c:v>1553.9814235442254</c:v>
                </c:pt>
                <c:pt idx="2359">
                  <c:v>1554.2180992469684</c:v>
                </c:pt>
                <c:pt idx="2360">
                  <c:v>1556.003673365381</c:v>
                </c:pt>
                <c:pt idx="2361">
                  <c:v>1556.0134627808302</c:v>
                </c:pt>
                <c:pt idx="2362">
                  <c:v>1556.1352835049577</c:v>
                </c:pt>
                <c:pt idx="2363">
                  <c:v>1556.1430361262001</c:v>
                </c:pt>
                <c:pt idx="2364">
                  <c:v>1556.1978837126762</c:v>
                </c:pt>
                <c:pt idx="2365">
                  <c:v>1556.44060372852</c:v>
                </c:pt>
                <c:pt idx="2366">
                  <c:v>1556.5638840266322</c:v>
                </c:pt>
                <c:pt idx="2367">
                  <c:v>1556.5853105342021</c:v>
                </c:pt>
                <c:pt idx="2368">
                  <c:v>1556.6035875309988</c:v>
                </c:pt>
                <c:pt idx="2369">
                  <c:v>1557.1164917809019</c:v>
                </c:pt>
                <c:pt idx="2370">
                  <c:v>1557.1893813991985</c:v>
                </c:pt>
                <c:pt idx="2371">
                  <c:v>1557.2138150195703</c:v>
                </c:pt>
                <c:pt idx="2372">
                  <c:v>1557.37353748955</c:v>
                </c:pt>
                <c:pt idx="2373">
                  <c:v>1557.6618744206571</c:v>
                </c:pt>
                <c:pt idx="2374">
                  <c:v>1557.768475779591</c:v>
                </c:pt>
                <c:pt idx="2375">
                  <c:v>1557.7960345295205</c:v>
                </c:pt>
                <c:pt idx="2376">
                  <c:v>1557.8108552014091</c:v>
                </c:pt>
                <c:pt idx="2377">
                  <c:v>1557.8382701067735</c:v>
                </c:pt>
                <c:pt idx="2378">
                  <c:v>1557.8771317426456</c:v>
                </c:pt>
                <c:pt idx="2379">
                  <c:v>1557.8980810410246</c:v>
                </c:pt>
                <c:pt idx="2380">
                  <c:v>1557.9102438013349</c:v>
                </c:pt>
                <c:pt idx="2381">
                  <c:v>1557.9387093509984</c:v>
                </c:pt>
                <c:pt idx="2382">
                  <c:v>1558.0061728221767</c:v>
                </c:pt>
                <c:pt idx="2383">
                  <c:v>1558.0852575673352</c:v>
                </c:pt>
                <c:pt idx="2384">
                  <c:v>1558.1182387319225</c:v>
                </c:pt>
                <c:pt idx="2385">
                  <c:v>1558.1319245359002</c:v>
                </c:pt>
                <c:pt idx="2386">
                  <c:v>1558.1646714031131</c:v>
                </c:pt>
                <c:pt idx="2387">
                  <c:v>1558.1845714883943</c:v>
                </c:pt>
                <c:pt idx="2388">
                  <c:v>1558.6202361338674</c:v>
                </c:pt>
                <c:pt idx="2389">
                  <c:v>1558.6754422826873</c:v>
                </c:pt>
                <c:pt idx="2390">
                  <c:v>1558.7056291068507</c:v>
                </c:pt>
                <c:pt idx="2391">
                  <c:v>1558.7288350993329</c:v>
                </c:pt>
                <c:pt idx="2392">
                  <c:v>1558.9527597324245</c:v>
                </c:pt>
                <c:pt idx="2393">
                  <c:v>1558.9646946078863</c:v>
                </c:pt>
                <c:pt idx="2394">
                  <c:v>1559.0403381017875</c:v>
                </c:pt>
                <c:pt idx="2395">
                  <c:v>1559.089540938839</c:v>
                </c:pt>
                <c:pt idx="2396">
                  <c:v>1561.3566507369135</c:v>
                </c:pt>
                <c:pt idx="2397">
                  <c:v>1561.3639996755987</c:v>
                </c:pt>
                <c:pt idx="2398">
                  <c:v>1561.4001234306807</c:v>
                </c:pt>
                <c:pt idx="2399">
                  <c:v>1561.4225730764106</c:v>
                </c:pt>
                <c:pt idx="2400">
                  <c:v>1561.7099430302146</c:v>
                </c:pt>
                <c:pt idx="2401">
                  <c:v>1561.8931816496697</c:v>
                </c:pt>
                <c:pt idx="2402">
                  <c:v>1561.9647529910176</c:v>
                </c:pt>
                <c:pt idx="2403">
                  <c:v>1562.0368542501321</c:v>
                </c:pt>
                <c:pt idx="2404">
                  <c:v>1562.0927261414879</c:v>
                </c:pt>
                <c:pt idx="2405">
                  <c:v>1562.1456613944058</c:v>
                </c:pt>
                <c:pt idx="2406">
                  <c:v>1562.30897293976</c:v>
                </c:pt>
                <c:pt idx="2407">
                  <c:v>1562.4901789071876</c:v>
                </c:pt>
                <c:pt idx="2408">
                  <c:v>1562.5145710816792</c:v>
                </c:pt>
                <c:pt idx="2409">
                  <c:v>1563.0612529228956</c:v>
                </c:pt>
                <c:pt idx="2410">
                  <c:v>1563.5765148659748</c:v>
                </c:pt>
                <c:pt idx="2411">
                  <c:v>1563.644250028839</c:v>
                </c:pt>
                <c:pt idx="2412">
                  <c:v>1563.6587880568438</c:v>
                </c:pt>
                <c:pt idx="2413">
                  <c:v>1563.7937534239261</c:v>
                </c:pt>
                <c:pt idx="2414">
                  <c:v>1563.8623048311183</c:v>
                </c:pt>
                <c:pt idx="2415">
                  <c:v>1563.8860010055018</c:v>
                </c:pt>
                <c:pt idx="2416">
                  <c:v>1564.0390747797237</c:v>
                </c:pt>
                <c:pt idx="2417">
                  <c:v>1564.2245199664674</c:v>
                </c:pt>
                <c:pt idx="2418">
                  <c:v>1564.5097497053698</c:v>
                </c:pt>
                <c:pt idx="2419">
                  <c:v>1564.6149514621823</c:v>
                </c:pt>
                <c:pt idx="2420">
                  <c:v>1564.6675281941352</c:v>
                </c:pt>
                <c:pt idx="2421">
                  <c:v>1564.6814719818724</c:v>
                </c:pt>
                <c:pt idx="2422">
                  <c:v>1564.8418292928645</c:v>
                </c:pt>
                <c:pt idx="2423">
                  <c:v>1564.9303640977332</c:v>
                </c:pt>
                <c:pt idx="2424">
                  <c:v>1564.9427582171454</c:v>
                </c:pt>
                <c:pt idx="2425">
                  <c:v>1564.9663165197592</c:v>
                </c:pt>
                <c:pt idx="2426">
                  <c:v>1564.9697488930547</c:v>
                </c:pt>
                <c:pt idx="2427">
                  <c:v>1565.0191872517025</c:v>
                </c:pt>
                <c:pt idx="2428">
                  <c:v>1565.3308218886846</c:v>
                </c:pt>
                <c:pt idx="2429">
                  <c:v>1565.3622150965418</c:v>
                </c:pt>
                <c:pt idx="2430">
                  <c:v>1567.0741465835424</c:v>
                </c:pt>
                <c:pt idx="2431">
                  <c:v>1567.2486519745164</c:v>
                </c:pt>
                <c:pt idx="2432">
                  <c:v>1567.4457974222182</c:v>
                </c:pt>
                <c:pt idx="2433">
                  <c:v>1567.6427877088261</c:v>
                </c:pt>
                <c:pt idx="2434">
                  <c:v>1567.6787604274496</c:v>
                </c:pt>
                <c:pt idx="2435">
                  <c:v>1567.7359107730404</c:v>
                </c:pt>
                <c:pt idx="2436">
                  <c:v>1567.7554835346791</c:v>
                </c:pt>
                <c:pt idx="2437">
                  <c:v>1567.7811533433835</c:v>
                </c:pt>
                <c:pt idx="2438">
                  <c:v>1568.3393037438373</c:v>
                </c:pt>
                <c:pt idx="2439">
                  <c:v>1568.4811998993055</c:v>
                </c:pt>
                <c:pt idx="2440">
                  <c:v>1568.5030078875702</c:v>
                </c:pt>
                <c:pt idx="2441">
                  <c:v>1568.5450973880083</c:v>
                </c:pt>
                <c:pt idx="2442">
                  <c:v>1568.5679622008088</c:v>
                </c:pt>
                <c:pt idx="2443">
                  <c:v>1569.2823512264595</c:v>
                </c:pt>
                <c:pt idx="2444">
                  <c:v>1575.2605629762641</c:v>
                </c:pt>
                <c:pt idx="2445">
                  <c:v>1575.2639774549946</c:v>
                </c:pt>
                <c:pt idx="2446">
                  <c:v>1575.4738820054938</c:v>
                </c:pt>
                <c:pt idx="2447">
                  <c:v>1575.7549727971818</c:v>
                </c:pt>
                <c:pt idx="2448">
                  <c:v>1575.7858034914454</c:v>
                </c:pt>
                <c:pt idx="2449">
                  <c:v>1576.0689697429009</c:v>
                </c:pt>
                <c:pt idx="2450">
                  <c:v>1576.086343552679</c:v>
                </c:pt>
                <c:pt idx="2451">
                  <c:v>1576.1328097792393</c:v>
                </c:pt>
                <c:pt idx="2452">
                  <c:v>1576.331065257092</c:v>
                </c:pt>
                <c:pt idx="2453">
                  <c:v>1576.5970355258146</c:v>
                </c:pt>
                <c:pt idx="2454">
                  <c:v>1576.6229745808259</c:v>
                </c:pt>
                <c:pt idx="2455">
                  <c:v>1576.7238272137351</c:v>
                </c:pt>
                <c:pt idx="2456">
                  <c:v>1576.7380437411396</c:v>
                </c:pt>
                <c:pt idx="2457">
                  <c:v>1576.7505857429433</c:v>
                </c:pt>
                <c:pt idx="2458">
                  <c:v>1577.280500009761</c:v>
                </c:pt>
                <c:pt idx="2459">
                  <c:v>1577.5496477365741</c:v>
                </c:pt>
                <c:pt idx="2460">
                  <c:v>1577.5811307586448</c:v>
                </c:pt>
                <c:pt idx="2461">
                  <c:v>1577.777374845331</c:v>
                </c:pt>
                <c:pt idx="2462">
                  <c:v>1577.8856276110373</c:v>
                </c:pt>
                <c:pt idx="2463">
                  <c:v>1577.8982977233131</c:v>
                </c:pt>
                <c:pt idx="2464">
                  <c:v>1579.018033095392</c:v>
                </c:pt>
                <c:pt idx="2465">
                  <c:v>1579.0754188531114</c:v>
                </c:pt>
                <c:pt idx="2466">
                  <c:v>1580.5145902004974</c:v>
                </c:pt>
                <c:pt idx="2467">
                  <c:v>1580.5164825885247</c:v>
                </c:pt>
                <c:pt idx="2468">
                  <c:v>1580.6016940430875</c:v>
                </c:pt>
                <c:pt idx="2469">
                  <c:v>1580.7051533608401</c:v>
                </c:pt>
                <c:pt idx="2470">
                  <c:v>1581.3346078680047</c:v>
                </c:pt>
                <c:pt idx="2471">
                  <c:v>1581.3931721673707</c:v>
                </c:pt>
                <c:pt idx="2472">
                  <c:v>1581.4108597096117</c:v>
                </c:pt>
                <c:pt idx="2473">
                  <c:v>1581.4601486640706</c:v>
                </c:pt>
                <c:pt idx="2474">
                  <c:v>1581.4917267626554</c:v>
                </c:pt>
                <c:pt idx="2475">
                  <c:v>1581.5369394576044</c:v>
                </c:pt>
                <c:pt idx="2476">
                  <c:v>1581.578565265783</c:v>
                </c:pt>
                <c:pt idx="2477">
                  <c:v>1581.6029388161091</c:v>
                </c:pt>
                <c:pt idx="2478">
                  <c:v>1581.6173254180419</c:v>
                </c:pt>
                <c:pt idx="2479">
                  <c:v>1582.1124222658193</c:v>
                </c:pt>
                <c:pt idx="2480">
                  <c:v>1582.4557912860812</c:v>
                </c:pt>
                <c:pt idx="2481">
                  <c:v>1583.0112883268164</c:v>
                </c:pt>
                <c:pt idx="2482">
                  <c:v>1583.1209809123498</c:v>
                </c:pt>
                <c:pt idx="2483">
                  <c:v>1583.1501738395957</c:v>
                </c:pt>
                <c:pt idx="2484">
                  <c:v>1583.1858940098077</c:v>
                </c:pt>
                <c:pt idx="2485">
                  <c:v>1583.2379393850001</c:v>
                </c:pt>
                <c:pt idx="2486">
                  <c:v>1583.2697645645083</c:v>
                </c:pt>
                <c:pt idx="2487">
                  <c:v>1583.374568021738</c:v>
                </c:pt>
                <c:pt idx="2488">
                  <c:v>1583.420126784581</c:v>
                </c:pt>
                <c:pt idx="2489">
                  <c:v>1583.4557368950359</c:v>
                </c:pt>
                <c:pt idx="2490">
                  <c:v>1583.6375415096579</c:v>
                </c:pt>
                <c:pt idx="2491">
                  <c:v>1583.6510784230561</c:v>
                </c:pt>
                <c:pt idx="2492">
                  <c:v>1583.662405667334</c:v>
                </c:pt>
                <c:pt idx="2493">
                  <c:v>1583.7034585504823</c:v>
                </c:pt>
                <c:pt idx="2494">
                  <c:v>1583.7077646471732</c:v>
                </c:pt>
                <c:pt idx="2495">
                  <c:v>1583.8117392742765</c:v>
                </c:pt>
                <c:pt idx="2496">
                  <c:v>1583.9768322283589</c:v>
                </c:pt>
                <c:pt idx="2497">
                  <c:v>1589.8262997261725</c:v>
                </c:pt>
                <c:pt idx="2498">
                  <c:v>1589.8410084014877</c:v>
                </c:pt>
                <c:pt idx="2499">
                  <c:v>1591.726807859616</c:v>
                </c:pt>
                <c:pt idx="2500">
                  <c:v>1591.8081462814373</c:v>
                </c:pt>
                <c:pt idx="2501">
                  <c:v>1591.8900870746199</c:v>
                </c:pt>
                <c:pt idx="2502">
                  <c:v>1592.0082703529097</c:v>
                </c:pt>
                <c:pt idx="2503">
                  <c:v>1592.06551879985</c:v>
                </c:pt>
                <c:pt idx="2504">
                  <c:v>1592.0997577922469</c:v>
                </c:pt>
                <c:pt idx="2505">
                  <c:v>1592.1094927814727</c:v>
                </c:pt>
                <c:pt idx="2506">
                  <c:v>1592.2227258645844</c:v>
                </c:pt>
                <c:pt idx="2507">
                  <c:v>1592.2875097692495</c:v>
                </c:pt>
                <c:pt idx="2508">
                  <c:v>1592.3982714212941</c:v>
                </c:pt>
                <c:pt idx="2509">
                  <c:v>1592.4752514529293</c:v>
                </c:pt>
                <c:pt idx="2510">
                  <c:v>1592.8706845379606</c:v>
                </c:pt>
                <c:pt idx="2511">
                  <c:v>1593.0240717635413</c:v>
                </c:pt>
                <c:pt idx="2512">
                  <c:v>1593.1019801059633</c:v>
                </c:pt>
                <c:pt idx="2513">
                  <c:v>1593.1419834083276</c:v>
                </c:pt>
                <c:pt idx="2514">
                  <c:v>1593.2513288959315</c:v>
                </c:pt>
                <c:pt idx="2515">
                  <c:v>1593.5754944293444</c:v>
                </c:pt>
                <c:pt idx="2516">
                  <c:v>1593.635812862045</c:v>
                </c:pt>
                <c:pt idx="2517">
                  <c:v>1593.6681208452003</c:v>
                </c:pt>
                <c:pt idx="2518">
                  <c:v>1593.8503695780901</c:v>
                </c:pt>
                <c:pt idx="2519">
                  <c:v>1594.1843799361882</c:v>
                </c:pt>
                <c:pt idx="2520">
                  <c:v>1594.413929107099</c:v>
                </c:pt>
                <c:pt idx="2521">
                  <c:v>1594.4939779841836</c:v>
                </c:pt>
                <c:pt idx="2522">
                  <c:v>1594.4997683328743</c:v>
                </c:pt>
                <c:pt idx="2523">
                  <c:v>1594.6929446658348</c:v>
                </c:pt>
                <c:pt idx="2524">
                  <c:v>1594.7467901050597</c:v>
                </c:pt>
                <c:pt idx="2525">
                  <c:v>1595.2789123945042</c:v>
                </c:pt>
                <c:pt idx="2526">
                  <c:v>1595.3996247222776</c:v>
                </c:pt>
                <c:pt idx="2527">
                  <c:v>1595.4658090560895</c:v>
                </c:pt>
                <c:pt idx="2528">
                  <c:v>1595.5553651239575</c:v>
                </c:pt>
                <c:pt idx="2529">
                  <c:v>1595.5585935000006</c:v>
                </c:pt>
                <c:pt idx="2530">
                  <c:v>1595.606314475903</c:v>
                </c:pt>
                <c:pt idx="2531">
                  <c:v>1596.0360844432075</c:v>
                </c:pt>
                <c:pt idx="2532">
                  <c:v>1596.1374339865711</c:v>
                </c:pt>
                <c:pt idx="2533">
                  <c:v>1596.2621149940187</c:v>
                </c:pt>
                <c:pt idx="2534">
                  <c:v>1596.2766747321025</c:v>
                </c:pt>
                <c:pt idx="2535">
                  <c:v>1596.3310823182262</c:v>
                </c:pt>
                <c:pt idx="2536">
                  <c:v>1596.363941163539</c:v>
                </c:pt>
                <c:pt idx="2537">
                  <c:v>1596.4080026501695</c:v>
                </c:pt>
                <c:pt idx="2538">
                  <c:v>1596.4346321301884</c:v>
                </c:pt>
                <c:pt idx="2539">
                  <c:v>1596.4824704617511</c:v>
                </c:pt>
                <c:pt idx="2540">
                  <c:v>1596.4899840121757</c:v>
                </c:pt>
                <c:pt idx="2541">
                  <c:v>1596.5142294139921</c:v>
                </c:pt>
                <c:pt idx="2542">
                  <c:v>1596.6671616793628</c:v>
                </c:pt>
                <c:pt idx="2543">
                  <c:v>1596.6752893969715</c:v>
                </c:pt>
                <c:pt idx="2544">
                  <c:v>1596.7625340226298</c:v>
                </c:pt>
                <c:pt idx="2545">
                  <c:v>1596.8504178360383</c:v>
                </c:pt>
                <c:pt idx="2546">
                  <c:v>1596.9027771291564</c:v>
                </c:pt>
                <c:pt idx="2547">
                  <c:v>1612.3191859740343</c:v>
                </c:pt>
                <c:pt idx="2548">
                  <c:v>1612.3371706801804</c:v>
                </c:pt>
                <c:pt idx="2549">
                  <c:v>1612.3562635549129</c:v>
                </c:pt>
                <c:pt idx="2550">
                  <c:v>1612.454303339855</c:v>
                </c:pt>
                <c:pt idx="2551">
                  <c:v>1612.4706979858918</c:v>
                </c:pt>
                <c:pt idx="2552">
                  <c:v>1612.7448448348723</c:v>
                </c:pt>
                <c:pt idx="2553">
                  <c:v>1612.8594761950117</c:v>
                </c:pt>
                <c:pt idx="2554">
                  <c:v>1612.9419806599049</c:v>
                </c:pt>
                <c:pt idx="2555">
                  <c:v>1612.9494271271431</c:v>
                </c:pt>
                <c:pt idx="2556">
                  <c:v>1613.4569475840865</c:v>
                </c:pt>
                <c:pt idx="2557">
                  <c:v>1613.6212902083155</c:v>
                </c:pt>
                <c:pt idx="2558">
                  <c:v>1613.6331668824262</c:v>
                </c:pt>
                <c:pt idx="2559">
                  <c:v>1613.7166330210705</c:v>
                </c:pt>
                <c:pt idx="2560">
                  <c:v>1613.7257976990397</c:v>
                </c:pt>
                <c:pt idx="2561">
                  <c:v>1614.0729215851177</c:v>
                </c:pt>
                <c:pt idx="2562">
                  <c:v>1614.1697771104502</c:v>
                </c:pt>
                <c:pt idx="2563">
                  <c:v>1614.2363444126277</c:v>
                </c:pt>
                <c:pt idx="2564">
                  <c:v>1614.6643518402611</c:v>
                </c:pt>
                <c:pt idx="2565">
                  <c:v>1614.9004487649172</c:v>
                </c:pt>
                <c:pt idx="2566">
                  <c:v>1615.810219998516</c:v>
                </c:pt>
                <c:pt idx="2567">
                  <c:v>1616.0052975765536</c:v>
                </c:pt>
                <c:pt idx="2568">
                  <c:v>1616.0613224370984</c:v>
                </c:pt>
                <c:pt idx="2569">
                  <c:v>1616.0657964073248</c:v>
                </c:pt>
                <c:pt idx="2570">
                  <c:v>1616.199995301524</c:v>
                </c:pt>
                <c:pt idx="2571">
                  <c:v>1616.2025004454051</c:v>
                </c:pt>
                <c:pt idx="2572">
                  <c:v>1616.2145335162845</c:v>
                </c:pt>
                <c:pt idx="2573">
                  <c:v>1616.3392203091673</c:v>
                </c:pt>
                <c:pt idx="2574">
                  <c:v>1616.3753959691753</c:v>
                </c:pt>
                <c:pt idx="2575">
                  <c:v>1616.7718134133006</c:v>
                </c:pt>
                <c:pt idx="2576">
                  <c:v>1616.79508590265</c:v>
                </c:pt>
                <c:pt idx="2577">
                  <c:v>1616.8149223173364</c:v>
                </c:pt>
                <c:pt idx="2578">
                  <c:v>1616.8659812079186</c:v>
                </c:pt>
                <c:pt idx="2579">
                  <c:v>1617.893683846499</c:v>
                </c:pt>
                <c:pt idx="2580">
                  <c:v>1617.9049174392808</c:v>
                </c:pt>
                <c:pt idx="2581">
                  <c:v>1618.0090231900401</c:v>
                </c:pt>
                <c:pt idx="2582">
                  <c:v>1618.0538165243697</c:v>
                </c:pt>
                <c:pt idx="2583">
                  <c:v>1618.0925221691218</c:v>
                </c:pt>
                <c:pt idx="2584">
                  <c:v>1618.1671673382684</c:v>
                </c:pt>
                <c:pt idx="2585">
                  <c:v>1618.245177470048</c:v>
                </c:pt>
                <c:pt idx="2586">
                  <c:v>1618.3694793525347</c:v>
                </c:pt>
                <c:pt idx="2587">
                  <c:v>1618.438048338314</c:v>
                </c:pt>
                <c:pt idx="2588">
                  <c:v>1618.5602115973086</c:v>
                </c:pt>
                <c:pt idx="2589">
                  <c:v>1618.6460505315665</c:v>
                </c:pt>
                <c:pt idx="2590">
                  <c:v>1618.7358529078706</c:v>
                </c:pt>
                <c:pt idx="2591">
                  <c:v>1618.7751974653836</c:v>
                </c:pt>
                <c:pt idx="2592">
                  <c:v>1618.8451828637137</c:v>
                </c:pt>
                <c:pt idx="2593">
                  <c:v>1618.8928609495717</c:v>
                </c:pt>
                <c:pt idx="2594">
                  <c:v>1618.995965767587</c:v>
                </c:pt>
                <c:pt idx="2595">
                  <c:v>1619.0668159087566</c:v>
                </c:pt>
                <c:pt idx="2596">
                  <c:v>1619.1373400921923</c:v>
                </c:pt>
                <c:pt idx="2597">
                  <c:v>1619.4003201081875</c:v>
                </c:pt>
                <c:pt idx="2598">
                  <c:v>1619.4599289266744</c:v>
                </c:pt>
                <c:pt idx="2599">
                  <c:v>1619.5049550462618</c:v>
                </c:pt>
                <c:pt idx="2600">
                  <c:v>1619.6201742703897</c:v>
                </c:pt>
                <c:pt idx="2601">
                  <c:v>1619.6501428136078</c:v>
                </c:pt>
                <c:pt idx="2602">
                  <c:v>1619.7418006064579</c:v>
                </c:pt>
                <c:pt idx="2603">
                  <c:v>1619.8671093009502</c:v>
                </c:pt>
                <c:pt idx="2604">
                  <c:v>1619.9338516364955</c:v>
                </c:pt>
                <c:pt idx="2605">
                  <c:v>1619.9594316658188</c:v>
                </c:pt>
                <c:pt idx="2606">
                  <c:v>1619.9812312412303</c:v>
                </c:pt>
                <c:pt idx="2607">
                  <c:v>1620.1137209799222</c:v>
                </c:pt>
                <c:pt idx="2608">
                  <c:v>1620.9863566939091</c:v>
                </c:pt>
                <c:pt idx="2609">
                  <c:v>1621.0247860976633</c:v>
                </c:pt>
                <c:pt idx="2610">
                  <c:v>1621.0464926565792</c:v>
                </c:pt>
                <c:pt idx="2611">
                  <c:v>1621.089678606611</c:v>
                </c:pt>
                <c:pt idx="2612">
                  <c:v>1621.1331836560983</c:v>
                </c:pt>
                <c:pt idx="2613">
                  <c:v>1621.2034303975076</c:v>
                </c:pt>
                <c:pt idx="2614">
                  <c:v>1621.2442954635701</c:v>
                </c:pt>
                <c:pt idx="2615">
                  <c:v>1621.3166309482353</c:v>
                </c:pt>
                <c:pt idx="2616">
                  <c:v>1621.4427346221933</c:v>
                </c:pt>
                <c:pt idx="2617">
                  <c:v>1621.5241551823865</c:v>
                </c:pt>
                <c:pt idx="2618">
                  <c:v>1621.5655095644172</c:v>
                </c:pt>
                <c:pt idx="2619">
                  <c:v>1624.2618743758603</c:v>
                </c:pt>
                <c:pt idx="2620">
                  <c:v>1624.4051732400346</c:v>
                </c:pt>
                <c:pt idx="2621">
                  <c:v>1624.549530805336</c:v>
                </c:pt>
                <c:pt idx="2622">
                  <c:v>1624.7215830468278</c:v>
                </c:pt>
                <c:pt idx="2623">
                  <c:v>1624.8183041203558</c:v>
                </c:pt>
                <c:pt idx="2624">
                  <c:v>1624.8522127244034</c:v>
                </c:pt>
                <c:pt idx="2625">
                  <c:v>1624.9090566560444</c:v>
                </c:pt>
                <c:pt idx="2626">
                  <c:v>1624.9279743467071</c:v>
                </c:pt>
                <c:pt idx="2627">
                  <c:v>1625.0635708779687</c:v>
                </c:pt>
                <c:pt idx="2628">
                  <c:v>1625.0871688317011</c:v>
                </c:pt>
                <c:pt idx="2629">
                  <c:v>1625.3573337118855</c:v>
                </c:pt>
                <c:pt idx="2630">
                  <c:v>1625.4945532486547</c:v>
                </c:pt>
                <c:pt idx="2631">
                  <c:v>1626.0654431806026</c:v>
                </c:pt>
                <c:pt idx="2632">
                  <c:v>1626.0784346532403</c:v>
                </c:pt>
                <c:pt idx="2633">
                  <c:v>1626.2100307486587</c:v>
                </c:pt>
                <c:pt idx="2634">
                  <c:v>1626.2357258582167</c:v>
                </c:pt>
                <c:pt idx="2635">
                  <c:v>1626.3083119233522</c:v>
                </c:pt>
                <c:pt idx="2636">
                  <c:v>1626.6292425593283</c:v>
                </c:pt>
                <c:pt idx="2637">
                  <c:v>1626.6920771654902</c:v>
                </c:pt>
                <c:pt idx="2638">
                  <c:v>1626.7067777795812</c:v>
                </c:pt>
                <c:pt idx="2639">
                  <c:v>1626.7319113034987</c:v>
                </c:pt>
                <c:pt idx="2640">
                  <c:v>1626.7596469634382</c:v>
                </c:pt>
                <c:pt idx="2641">
                  <c:v>1626.7850198336996</c:v>
                </c:pt>
                <c:pt idx="2642">
                  <c:v>1626.8458405075824</c:v>
                </c:pt>
                <c:pt idx="2643">
                  <c:v>1627.0142036194247</c:v>
                </c:pt>
                <c:pt idx="2644">
                  <c:v>1627.6357968397176</c:v>
                </c:pt>
                <c:pt idx="2645">
                  <c:v>1627.6539563350946</c:v>
                </c:pt>
                <c:pt idx="2646">
                  <c:v>1627.6670166985064</c:v>
                </c:pt>
                <c:pt idx="2647">
                  <c:v>1627.6943977847138</c:v>
                </c:pt>
                <c:pt idx="2648">
                  <c:v>1627.7094103271979</c:v>
                </c:pt>
                <c:pt idx="2649">
                  <c:v>1627.8015322570257</c:v>
                </c:pt>
                <c:pt idx="2650">
                  <c:v>1627.8691500130233</c:v>
                </c:pt>
                <c:pt idx="2651">
                  <c:v>1627.8970939555461</c:v>
                </c:pt>
                <c:pt idx="2652">
                  <c:v>1627.9578736469305</c:v>
                </c:pt>
                <c:pt idx="2653">
                  <c:v>1628.0420607468761</c:v>
                </c:pt>
                <c:pt idx="2654">
                  <c:v>1628.1636900788669</c:v>
                </c:pt>
                <c:pt idx="2655">
                  <c:v>1629.3231750450823</c:v>
                </c:pt>
                <c:pt idx="2656">
                  <c:v>1629.3434870730466</c:v>
                </c:pt>
                <c:pt idx="2657">
                  <c:v>1629.4530593223951</c:v>
                </c:pt>
                <c:pt idx="2658">
                  <c:v>1629.483882412025</c:v>
                </c:pt>
                <c:pt idx="2659">
                  <c:v>1629.5803834357628</c:v>
                </c:pt>
                <c:pt idx="2660">
                  <c:v>1629.5927219521427</c:v>
                </c:pt>
                <c:pt idx="2661">
                  <c:v>1629.6440645661141</c:v>
                </c:pt>
                <c:pt idx="2662">
                  <c:v>1629.6617584804942</c:v>
                </c:pt>
                <c:pt idx="2663">
                  <c:v>1629.669210030228</c:v>
                </c:pt>
                <c:pt idx="2664">
                  <c:v>1629.6832229954689</c:v>
                </c:pt>
                <c:pt idx="2665">
                  <c:v>1629.688827632923</c:v>
                </c:pt>
                <c:pt idx="2666">
                  <c:v>1629.7816405767792</c:v>
                </c:pt>
                <c:pt idx="2667">
                  <c:v>1629.8169262829369</c:v>
                </c:pt>
                <c:pt idx="2668">
                  <c:v>1630.0185896440478</c:v>
                </c:pt>
                <c:pt idx="2669">
                  <c:v>1630.0482849031105</c:v>
                </c:pt>
                <c:pt idx="2670">
                  <c:v>1630.1674926924427</c:v>
                </c:pt>
                <c:pt idx="2671">
                  <c:v>1630.1785952913149</c:v>
                </c:pt>
                <c:pt idx="2672">
                  <c:v>1630.189779870906</c:v>
                </c:pt>
                <c:pt idx="2673">
                  <c:v>1630.2126525515293</c:v>
                </c:pt>
                <c:pt idx="2674">
                  <c:v>1630.2568429952696</c:v>
                </c:pt>
                <c:pt idx="2675">
                  <c:v>1630.4271925630546</c:v>
                </c:pt>
                <c:pt idx="2676">
                  <c:v>1630.4376979620481</c:v>
                </c:pt>
                <c:pt idx="2677">
                  <c:v>1630.5447183473163</c:v>
                </c:pt>
                <c:pt idx="2678">
                  <c:v>1630.5945858861467</c:v>
                </c:pt>
                <c:pt idx="2679">
                  <c:v>1630.6214038816256</c:v>
                </c:pt>
                <c:pt idx="2680">
                  <c:v>1630.6436311188227</c:v>
                </c:pt>
                <c:pt idx="2681">
                  <c:v>1630.7607052730309</c:v>
                </c:pt>
                <c:pt idx="2682">
                  <c:v>1630.8103158594745</c:v>
                </c:pt>
                <c:pt idx="2683">
                  <c:v>1630.8763863513002</c:v>
                </c:pt>
                <c:pt idx="2684">
                  <c:v>1630.897317142576</c:v>
                </c:pt>
                <c:pt idx="2685">
                  <c:v>1631.042713472387</c:v>
                </c:pt>
                <c:pt idx="2686">
                  <c:v>1631.113047771549</c:v>
                </c:pt>
                <c:pt idx="2687">
                  <c:v>1631.1236786926434</c:v>
                </c:pt>
                <c:pt idx="2688">
                  <c:v>1631.1428468117654</c:v>
                </c:pt>
                <c:pt idx="2689">
                  <c:v>1631.147737352826</c:v>
                </c:pt>
                <c:pt idx="2690">
                  <c:v>1631.2462626241834</c:v>
                </c:pt>
                <c:pt idx="2691">
                  <c:v>1631.268280032439</c:v>
                </c:pt>
                <c:pt idx="2692">
                  <c:v>1631.409893884447</c:v>
                </c:pt>
                <c:pt idx="2693">
                  <c:v>1631.5783181859374</c:v>
                </c:pt>
                <c:pt idx="2694">
                  <c:v>1631.5881851721945</c:v>
                </c:pt>
                <c:pt idx="2695">
                  <c:v>1631.632413084986</c:v>
                </c:pt>
                <c:pt idx="2696">
                  <c:v>1631.6571967994896</c:v>
                </c:pt>
                <c:pt idx="2697">
                  <c:v>1631.6820593753228</c:v>
                </c:pt>
                <c:pt idx="2698">
                  <c:v>1631.8361686248968</c:v>
                </c:pt>
                <c:pt idx="2699">
                  <c:v>1631.8557025028654</c:v>
                </c:pt>
                <c:pt idx="2700">
                  <c:v>1631.8753790634419</c:v>
                </c:pt>
                <c:pt idx="2701">
                  <c:v>1632.0945897150093</c:v>
                </c:pt>
                <c:pt idx="2702">
                  <c:v>1632.1366380334914</c:v>
                </c:pt>
                <c:pt idx="2703">
                  <c:v>1632.2002344025489</c:v>
                </c:pt>
                <c:pt idx="2704">
                  <c:v>1632.6441458153249</c:v>
                </c:pt>
                <c:pt idx="2705">
                  <c:v>1632.7869005509735</c:v>
                </c:pt>
                <c:pt idx="2706">
                  <c:v>1632.8085290370002</c:v>
                </c:pt>
                <c:pt idx="2707">
                  <c:v>1632.8269975470623</c:v>
                </c:pt>
                <c:pt idx="2708">
                  <c:v>1632.8574103752005</c:v>
                </c:pt>
                <c:pt idx="2709">
                  <c:v>1632.8941949884452</c:v>
                </c:pt>
                <c:pt idx="2710">
                  <c:v>1632.9128767001641</c:v>
                </c:pt>
                <c:pt idx="2711">
                  <c:v>1632.920046258648</c:v>
                </c:pt>
                <c:pt idx="2712">
                  <c:v>1635.9769652888094</c:v>
                </c:pt>
                <c:pt idx="2713">
                  <c:v>1636.0546495126769</c:v>
                </c:pt>
                <c:pt idx="2714">
                  <c:v>1636.1204653240216</c:v>
                </c:pt>
                <c:pt idx="2715">
                  <c:v>1636.1567707835627</c:v>
                </c:pt>
                <c:pt idx="2716">
                  <c:v>1636.1831525216051</c:v>
                </c:pt>
                <c:pt idx="2717">
                  <c:v>1636.2268048147489</c:v>
                </c:pt>
                <c:pt idx="2718">
                  <c:v>1636.2333258341705</c:v>
                </c:pt>
                <c:pt idx="2719">
                  <c:v>1636.3372914433332</c:v>
                </c:pt>
                <c:pt idx="2720">
                  <c:v>1636.3803028233979</c:v>
                </c:pt>
                <c:pt idx="2721">
                  <c:v>1636.4326332856638</c:v>
                </c:pt>
                <c:pt idx="2722">
                  <c:v>1636.4398563452767</c:v>
                </c:pt>
                <c:pt idx="2723">
                  <c:v>1636.471947934916</c:v>
                </c:pt>
                <c:pt idx="2724">
                  <c:v>1636.4972656446043</c:v>
                </c:pt>
                <c:pt idx="2725">
                  <c:v>1636.7156222650101</c:v>
                </c:pt>
                <c:pt idx="2726">
                  <c:v>1636.8360724898293</c:v>
                </c:pt>
                <c:pt idx="2727">
                  <c:v>1636.8788670921942</c:v>
                </c:pt>
                <c:pt idx="2728">
                  <c:v>1636.8851025827366</c:v>
                </c:pt>
                <c:pt idx="2729">
                  <c:v>1636.8923812253631</c:v>
                </c:pt>
                <c:pt idx="2730">
                  <c:v>1636.9080005657429</c:v>
                </c:pt>
                <c:pt idx="2731">
                  <c:v>1636.9711319176915</c:v>
                </c:pt>
                <c:pt idx="2732">
                  <c:v>1636.9947124121552</c:v>
                </c:pt>
                <c:pt idx="2733">
                  <c:v>1637.1012967597521</c:v>
                </c:pt>
                <c:pt idx="2734">
                  <c:v>1637.166680258925</c:v>
                </c:pt>
                <c:pt idx="2735">
                  <c:v>1637.2276502054019</c:v>
                </c:pt>
                <c:pt idx="2736">
                  <c:v>1637.2453176713439</c:v>
                </c:pt>
                <c:pt idx="2737">
                  <c:v>1637.2809005695303</c:v>
                </c:pt>
                <c:pt idx="2738">
                  <c:v>1637.7339668735433</c:v>
                </c:pt>
                <c:pt idx="2739">
                  <c:v>1637.7471601184025</c:v>
                </c:pt>
                <c:pt idx="2740">
                  <c:v>1637.7713342086663</c:v>
                </c:pt>
                <c:pt idx="2741">
                  <c:v>1637.7804012944887</c:v>
                </c:pt>
                <c:pt idx="2742">
                  <c:v>1637.7998402251153</c:v>
                </c:pt>
                <c:pt idx="2743">
                  <c:v>1637.8765649058012</c:v>
                </c:pt>
                <c:pt idx="2744">
                  <c:v>1637.8969009178716</c:v>
                </c:pt>
                <c:pt idx="2745">
                  <c:v>1637.9365690766831</c:v>
                </c:pt>
                <c:pt idx="2746">
                  <c:v>1637.9441994631982</c:v>
                </c:pt>
                <c:pt idx="2747">
                  <c:v>1637.9556157111213</c:v>
                </c:pt>
                <c:pt idx="2748">
                  <c:v>1638.7052016190498</c:v>
                </c:pt>
                <c:pt idx="2749">
                  <c:v>1638.9074745924192</c:v>
                </c:pt>
                <c:pt idx="2750">
                  <c:v>1638.918956593965</c:v>
                </c:pt>
                <c:pt idx="2751">
                  <c:v>1639.003542787043</c:v>
                </c:pt>
                <c:pt idx="2752">
                  <c:v>1639.0808446905764</c:v>
                </c:pt>
                <c:pt idx="2753">
                  <c:v>1639.0978205213364</c:v>
                </c:pt>
                <c:pt idx="2754">
                  <c:v>1639.102745402449</c:v>
                </c:pt>
                <c:pt idx="2755">
                  <c:v>1639.2671429710365</c:v>
                </c:pt>
                <c:pt idx="2756">
                  <c:v>1639.324486019457</c:v>
                </c:pt>
                <c:pt idx="2757">
                  <c:v>1639.412825928033</c:v>
                </c:pt>
                <c:pt idx="2758">
                  <c:v>1639.4335747827849</c:v>
                </c:pt>
                <c:pt idx="2759">
                  <c:v>1639.5381165227295</c:v>
                </c:pt>
                <c:pt idx="2760">
                  <c:v>1639.5654194157521</c:v>
                </c:pt>
                <c:pt idx="2761">
                  <c:v>1639.5796760925937</c:v>
                </c:pt>
                <c:pt idx="2762">
                  <c:v>1639.6177678318734</c:v>
                </c:pt>
                <c:pt idx="2763">
                  <c:v>1639.6550681473993</c:v>
                </c:pt>
                <c:pt idx="2764">
                  <c:v>1639.6873059513409</c:v>
                </c:pt>
                <c:pt idx="2765">
                  <c:v>1639.6930958198595</c:v>
                </c:pt>
                <c:pt idx="2766">
                  <c:v>1639.7653442598096</c:v>
                </c:pt>
                <c:pt idx="2767">
                  <c:v>1640.0393551411812</c:v>
                </c:pt>
                <c:pt idx="2768">
                  <c:v>1640.0623913976142</c:v>
                </c:pt>
                <c:pt idx="2769">
                  <c:v>1640.0782203694691</c:v>
                </c:pt>
                <c:pt idx="2770">
                  <c:v>1640.1019281726713</c:v>
                </c:pt>
                <c:pt idx="2771">
                  <c:v>1640.1662916074611</c:v>
                </c:pt>
                <c:pt idx="2772">
                  <c:v>1640.2136402441652</c:v>
                </c:pt>
                <c:pt idx="2773">
                  <c:v>1640.2668925891076</c:v>
                </c:pt>
                <c:pt idx="2774">
                  <c:v>1640.2765046342481</c:v>
                </c:pt>
                <c:pt idx="2775">
                  <c:v>1640.3416686529304</c:v>
                </c:pt>
                <c:pt idx="2776">
                  <c:v>1640.436614611536</c:v>
                </c:pt>
                <c:pt idx="2777">
                  <c:v>1640.4499308157885</c:v>
                </c:pt>
                <c:pt idx="2778">
                  <c:v>1640.47060614665</c:v>
                </c:pt>
                <c:pt idx="2779">
                  <c:v>1640.4788993174791</c:v>
                </c:pt>
                <c:pt idx="2780">
                  <c:v>1640.4867606465989</c:v>
                </c:pt>
                <c:pt idx="2781">
                  <c:v>1640.559795819448</c:v>
                </c:pt>
                <c:pt idx="2782">
                  <c:v>1640.5767022874913</c:v>
                </c:pt>
                <c:pt idx="2783">
                  <c:v>1640.6554389596472</c:v>
                </c:pt>
                <c:pt idx="2784">
                  <c:v>1640.6647648880423</c:v>
                </c:pt>
                <c:pt idx="2785">
                  <c:v>1640.6916237060238</c:v>
                </c:pt>
                <c:pt idx="2786">
                  <c:v>1640.7212101535129</c:v>
                </c:pt>
                <c:pt idx="2787">
                  <c:v>1640.7230910550536</c:v>
                </c:pt>
                <c:pt idx="2788">
                  <c:v>1640.7316721367192</c:v>
                </c:pt>
                <c:pt idx="2789">
                  <c:v>1640.7445311534882</c:v>
                </c:pt>
                <c:pt idx="2790">
                  <c:v>1641.934121167448</c:v>
                </c:pt>
                <c:pt idx="2791">
                  <c:v>1642.0072955125115</c:v>
                </c:pt>
                <c:pt idx="2792">
                  <c:v>1642.0804296905542</c:v>
                </c:pt>
                <c:pt idx="2793">
                  <c:v>1642.0987798624876</c:v>
                </c:pt>
                <c:pt idx="2794">
                  <c:v>1642.1674327881517</c:v>
                </c:pt>
                <c:pt idx="2795">
                  <c:v>1642.2082986980952</c:v>
                </c:pt>
                <c:pt idx="2796">
                  <c:v>1642.3234202282526</c:v>
                </c:pt>
                <c:pt idx="2797">
                  <c:v>1642.4451654441589</c:v>
                </c:pt>
                <c:pt idx="2798">
                  <c:v>1644.4084067563917</c:v>
                </c:pt>
                <c:pt idx="2799">
                  <c:v>1644.4240655937613</c:v>
                </c:pt>
                <c:pt idx="2800">
                  <c:v>1644.5225963350949</c:v>
                </c:pt>
                <c:pt idx="2801">
                  <c:v>1644.5835384486347</c:v>
                </c:pt>
                <c:pt idx="2802">
                  <c:v>1644.7192565208688</c:v>
                </c:pt>
                <c:pt idx="2803">
                  <c:v>1644.8080383295769</c:v>
                </c:pt>
                <c:pt idx="2804">
                  <c:v>1644.8510406763678</c:v>
                </c:pt>
                <c:pt idx="2805">
                  <c:v>1644.9915786587696</c:v>
                </c:pt>
                <c:pt idx="2806">
                  <c:v>1644.9945272306102</c:v>
                </c:pt>
                <c:pt idx="2807">
                  <c:v>1645.0146638767344</c:v>
                </c:pt>
                <c:pt idx="2808">
                  <c:v>1645.0590931476472</c:v>
                </c:pt>
                <c:pt idx="2809">
                  <c:v>1645.0884496422682</c:v>
                </c:pt>
                <c:pt idx="2810">
                  <c:v>1645.0921332637613</c:v>
                </c:pt>
                <c:pt idx="2811">
                  <c:v>1645.2609011399175</c:v>
                </c:pt>
                <c:pt idx="2812">
                  <c:v>1645.2770932417145</c:v>
                </c:pt>
                <c:pt idx="2813">
                  <c:v>1645.4199047336717</c:v>
                </c:pt>
                <c:pt idx="2814">
                  <c:v>1645.4528817741405</c:v>
                </c:pt>
                <c:pt idx="2815">
                  <c:v>1645.5472306653214</c:v>
                </c:pt>
                <c:pt idx="2816">
                  <c:v>1645.5679846722942</c:v>
                </c:pt>
                <c:pt idx="2817">
                  <c:v>1645.7781268501433</c:v>
                </c:pt>
                <c:pt idx="2818">
                  <c:v>1645.7917853454487</c:v>
                </c:pt>
                <c:pt idx="2819">
                  <c:v>1645.8165508352836</c:v>
                </c:pt>
                <c:pt idx="2820">
                  <c:v>1645.8226761563324</c:v>
                </c:pt>
                <c:pt idx="2821">
                  <c:v>1645.9927029031721</c:v>
                </c:pt>
                <c:pt idx="2822">
                  <c:v>1646.0090297554761</c:v>
                </c:pt>
                <c:pt idx="2823">
                  <c:v>1646.0779534603168</c:v>
                </c:pt>
                <c:pt idx="2824">
                  <c:v>1646.2992612882288</c:v>
                </c:pt>
                <c:pt idx="2825">
                  <c:v>1646.3213689429301</c:v>
                </c:pt>
                <c:pt idx="2826">
                  <c:v>1646.3484799490457</c:v>
                </c:pt>
                <c:pt idx="2827">
                  <c:v>1646.4830688248044</c:v>
                </c:pt>
                <c:pt idx="2828">
                  <c:v>1646.5072482275293</c:v>
                </c:pt>
                <c:pt idx="2829">
                  <c:v>1646.5400962415192</c:v>
                </c:pt>
                <c:pt idx="2830">
                  <c:v>1646.5773103284203</c:v>
                </c:pt>
                <c:pt idx="2831">
                  <c:v>1646.6183777627693</c:v>
                </c:pt>
                <c:pt idx="2832">
                  <c:v>1646.6578209655229</c:v>
                </c:pt>
                <c:pt idx="2833">
                  <c:v>1646.6958683849255</c:v>
                </c:pt>
                <c:pt idx="2834">
                  <c:v>1646.8027453956095</c:v>
                </c:pt>
                <c:pt idx="2835">
                  <c:v>1646.8074859702151</c:v>
                </c:pt>
                <c:pt idx="2836">
                  <c:v>1646.815476490113</c:v>
                </c:pt>
                <c:pt idx="2837">
                  <c:v>1646.8260336522749</c:v>
                </c:pt>
                <c:pt idx="2838">
                  <c:v>1646.8608434839527</c:v>
                </c:pt>
                <c:pt idx="2839">
                  <c:v>1646.9844285620532</c:v>
                </c:pt>
                <c:pt idx="2840">
                  <c:v>1647.0500205419241</c:v>
                </c:pt>
                <c:pt idx="2841">
                  <c:v>1647.0551162104066</c:v>
                </c:pt>
                <c:pt idx="2842">
                  <c:v>1647.1013766843307</c:v>
                </c:pt>
                <c:pt idx="2843">
                  <c:v>1647.122055727546</c:v>
                </c:pt>
                <c:pt idx="2844">
                  <c:v>1647.1485914898717</c:v>
                </c:pt>
                <c:pt idx="2845">
                  <c:v>1647.1674466079346</c:v>
                </c:pt>
                <c:pt idx="2846">
                  <c:v>1647.249928551211</c:v>
                </c:pt>
                <c:pt idx="2847">
                  <c:v>1647.260751645593</c:v>
                </c:pt>
                <c:pt idx="2848">
                  <c:v>1647.2693231141818</c:v>
                </c:pt>
                <c:pt idx="2849">
                  <c:v>1647.2804314097718</c:v>
                </c:pt>
                <c:pt idx="2850">
                  <c:v>1647.4722982526337</c:v>
                </c:pt>
                <c:pt idx="2851">
                  <c:v>1647.5349137546689</c:v>
                </c:pt>
                <c:pt idx="2852">
                  <c:v>1647.5619415973417</c:v>
                </c:pt>
                <c:pt idx="2853">
                  <c:v>1647.6498607245157</c:v>
                </c:pt>
                <c:pt idx="2854">
                  <c:v>1647.6624906078621</c:v>
                </c:pt>
                <c:pt idx="2855">
                  <c:v>1647.7037007432937</c:v>
                </c:pt>
                <c:pt idx="2856">
                  <c:v>1647.7396427692643</c:v>
                </c:pt>
                <c:pt idx="2857">
                  <c:v>1647.7681074429288</c:v>
                </c:pt>
                <c:pt idx="2858">
                  <c:v>1647.7986050314871</c:v>
                </c:pt>
                <c:pt idx="2859">
                  <c:v>1647.8150061655972</c:v>
                </c:pt>
                <c:pt idx="2860">
                  <c:v>1647.8453462775601</c:v>
                </c:pt>
                <c:pt idx="2861">
                  <c:v>1647.896116974061</c:v>
                </c:pt>
                <c:pt idx="2862">
                  <c:v>1647.9391300470113</c:v>
                </c:pt>
                <c:pt idx="2863">
                  <c:v>1647.9444908887738</c:v>
                </c:pt>
                <c:pt idx="2864">
                  <c:v>1648.0275723214868</c:v>
                </c:pt>
                <c:pt idx="2865">
                  <c:v>1648.140639240612</c:v>
                </c:pt>
                <c:pt idx="2866">
                  <c:v>1648.1541035845059</c:v>
                </c:pt>
                <c:pt idx="2867">
                  <c:v>1648.2438588371456</c:v>
                </c:pt>
                <c:pt idx="2868">
                  <c:v>1648.4390723501326</c:v>
                </c:pt>
                <c:pt idx="2869">
                  <c:v>1648.5363713566603</c:v>
                </c:pt>
                <c:pt idx="2870">
                  <c:v>1648.5515264651794</c:v>
                </c:pt>
                <c:pt idx="2871">
                  <c:v>1648.5657744647597</c:v>
                </c:pt>
                <c:pt idx="2872">
                  <c:v>1648.6670517164273</c:v>
                </c:pt>
                <c:pt idx="2873">
                  <c:v>1648.7215170648669</c:v>
                </c:pt>
                <c:pt idx="2874">
                  <c:v>1648.7773803473324</c:v>
                </c:pt>
                <c:pt idx="2875">
                  <c:v>1648.8781345815362</c:v>
                </c:pt>
                <c:pt idx="2876">
                  <c:v>1648.9223770127298</c:v>
                </c:pt>
                <c:pt idx="2877">
                  <c:v>1649.0652157619138</c:v>
                </c:pt>
                <c:pt idx="2878">
                  <c:v>1649.1094903403416</c:v>
                </c:pt>
                <c:pt idx="2879">
                  <c:v>1649.1352002328308</c:v>
                </c:pt>
                <c:pt idx="2880">
                  <c:v>1649.1799128325929</c:v>
                </c:pt>
                <c:pt idx="2881">
                  <c:v>1649.1931369909316</c:v>
                </c:pt>
                <c:pt idx="2882">
                  <c:v>1649.3326945081951</c:v>
                </c:pt>
                <c:pt idx="2883">
                  <c:v>1649.3830216454826</c:v>
                </c:pt>
                <c:pt idx="2884">
                  <c:v>1649.5020020574589</c:v>
                </c:pt>
                <c:pt idx="2885">
                  <c:v>1649.7351804862444</c:v>
                </c:pt>
                <c:pt idx="2886">
                  <c:v>1649.8198932033033</c:v>
                </c:pt>
                <c:pt idx="2887">
                  <c:v>1649.9774148462084</c:v>
                </c:pt>
                <c:pt idx="2888">
                  <c:v>1650.1341295353836</c:v>
                </c:pt>
                <c:pt idx="2889">
                  <c:v>1650.1437410940121</c:v>
                </c:pt>
                <c:pt idx="2890">
                  <c:v>1650.3659332088737</c:v>
                </c:pt>
                <c:pt idx="2891">
                  <c:v>1650.4513102352716</c:v>
                </c:pt>
                <c:pt idx="2892">
                  <c:v>1650.5208714207065</c:v>
                </c:pt>
                <c:pt idx="2893">
                  <c:v>1650.5647859501455</c:v>
                </c:pt>
                <c:pt idx="2894">
                  <c:v>1650.5668496643727</c:v>
                </c:pt>
                <c:pt idx="2895">
                  <c:v>1650.6451636889688</c:v>
                </c:pt>
                <c:pt idx="2896">
                  <c:v>1650.6612905397744</c:v>
                </c:pt>
                <c:pt idx="2897">
                  <c:v>1650.7187143896167</c:v>
                </c:pt>
                <c:pt idx="2898">
                  <c:v>1650.762396756325</c:v>
                </c:pt>
                <c:pt idx="2899">
                  <c:v>1650.7886880610986</c:v>
                </c:pt>
                <c:pt idx="2900">
                  <c:v>1650.9864715909732</c:v>
                </c:pt>
                <c:pt idx="2901">
                  <c:v>1651.1193744816419</c:v>
                </c:pt>
                <c:pt idx="2902">
                  <c:v>1651.1392986451567</c:v>
                </c:pt>
                <c:pt idx="2903">
                  <c:v>1651.154773646864</c:v>
                </c:pt>
                <c:pt idx="2904">
                  <c:v>1651.1788360452924</c:v>
                </c:pt>
                <c:pt idx="2905">
                  <c:v>1651.2472017923349</c:v>
                </c:pt>
                <c:pt idx="2906">
                  <c:v>1651.434516592019</c:v>
                </c:pt>
                <c:pt idx="2907">
                  <c:v>1651.4821174032177</c:v>
                </c:pt>
                <c:pt idx="2908">
                  <c:v>1651.5093532646565</c:v>
                </c:pt>
                <c:pt idx="2909">
                  <c:v>1651.5559204430242</c:v>
                </c:pt>
                <c:pt idx="2910">
                  <c:v>1651.5607899152567</c:v>
                </c:pt>
                <c:pt idx="2911">
                  <c:v>1651.6143429551737</c:v>
                </c:pt>
                <c:pt idx="2912">
                  <c:v>1651.6404984312626</c:v>
                </c:pt>
                <c:pt idx="2913">
                  <c:v>1651.6443094335925</c:v>
                </c:pt>
                <c:pt idx="2914">
                  <c:v>1651.7316157522218</c:v>
                </c:pt>
                <c:pt idx="2915">
                  <c:v>1651.7479074758439</c:v>
                </c:pt>
                <c:pt idx="2916">
                  <c:v>1651.7507025651826</c:v>
                </c:pt>
                <c:pt idx="2917">
                  <c:v>1651.7529161630162</c:v>
                </c:pt>
                <c:pt idx="2918">
                  <c:v>1651.8396242350293</c:v>
                </c:pt>
                <c:pt idx="2919">
                  <c:v>1652.1938626389235</c:v>
                </c:pt>
                <c:pt idx="2920">
                  <c:v>1652.2452507814007</c:v>
                </c:pt>
                <c:pt idx="2921">
                  <c:v>1652.2852085548789</c:v>
                </c:pt>
                <c:pt idx="2922">
                  <c:v>1652.2997200463785</c:v>
                </c:pt>
                <c:pt idx="2923">
                  <c:v>1652.3214650335112</c:v>
                </c:pt>
                <c:pt idx="2924">
                  <c:v>1652.4049058603896</c:v>
                </c:pt>
                <c:pt idx="2925">
                  <c:v>1652.4385941290716</c:v>
                </c:pt>
                <c:pt idx="2926">
                  <c:v>1652.4455738976462</c:v>
                </c:pt>
                <c:pt idx="2927">
                  <c:v>1652.4477409470555</c:v>
                </c:pt>
                <c:pt idx="2928">
                  <c:v>1652.5345955665468</c:v>
                </c:pt>
                <c:pt idx="2929">
                  <c:v>1652.5472507722754</c:v>
                </c:pt>
                <c:pt idx="2930">
                  <c:v>1652.6502207580806</c:v>
                </c:pt>
                <c:pt idx="2931">
                  <c:v>1652.7862731876908</c:v>
                </c:pt>
                <c:pt idx="2932">
                  <c:v>1652.9304555512815</c:v>
                </c:pt>
                <c:pt idx="2933">
                  <c:v>1652.9546949279163</c:v>
                </c:pt>
                <c:pt idx="2934">
                  <c:v>1653.0055179529629</c:v>
                </c:pt>
                <c:pt idx="2935">
                  <c:v>1653.0333832763874</c:v>
                </c:pt>
                <c:pt idx="2936">
                  <c:v>1653.0887637432813</c:v>
                </c:pt>
                <c:pt idx="2937">
                  <c:v>1653.1688593992317</c:v>
                </c:pt>
                <c:pt idx="2938">
                  <c:v>1653.4436876794982</c:v>
                </c:pt>
                <c:pt idx="2939">
                  <c:v>1653.4479230546335</c:v>
                </c:pt>
                <c:pt idx="2940">
                  <c:v>1653.4557986519806</c:v>
                </c:pt>
                <c:pt idx="2941">
                  <c:v>1653.463633554964</c:v>
                </c:pt>
                <c:pt idx="2942">
                  <c:v>1653.5963208037383</c:v>
                </c:pt>
                <c:pt idx="2943">
                  <c:v>1653.6184304495268</c:v>
                </c:pt>
                <c:pt idx="2944">
                  <c:v>1653.6295378848204</c:v>
                </c:pt>
                <c:pt idx="2945">
                  <c:v>1653.6672565785682</c:v>
                </c:pt>
                <c:pt idx="2946">
                  <c:v>1653.6837191833397</c:v>
                </c:pt>
                <c:pt idx="2947">
                  <c:v>1653.7559273242375</c:v>
                </c:pt>
                <c:pt idx="2948">
                  <c:v>1653.891341168837</c:v>
                </c:pt>
                <c:pt idx="2949">
                  <c:v>1653.8948180818049</c:v>
                </c:pt>
                <c:pt idx="2950">
                  <c:v>1653.9145495102084</c:v>
                </c:pt>
                <c:pt idx="2951">
                  <c:v>1653.9662297520072</c:v>
                </c:pt>
                <c:pt idx="2952">
                  <c:v>1653.9891556407783</c:v>
                </c:pt>
                <c:pt idx="2953">
                  <c:v>1653.9930690838853</c:v>
                </c:pt>
                <c:pt idx="2954">
                  <c:v>1654.006916009663</c:v>
                </c:pt>
                <c:pt idx="2955">
                  <c:v>1654.0874068003443</c:v>
                </c:pt>
                <c:pt idx="2956">
                  <c:v>1654.2943510027785</c:v>
                </c:pt>
                <c:pt idx="2957">
                  <c:v>1654.5713619260353</c:v>
                </c:pt>
                <c:pt idx="2958">
                  <c:v>1654.6839956133913</c:v>
                </c:pt>
                <c:pt idx="2959">
                  <c:v>1654.7361681982811</c:v>
                </c:pt>
                <c:pt idx="2960">
                  <c:v>1654.7712003347772</c:v>
                </c:pt>
                <c:pt idx="2961">
                  <c:v>1654.8350652630454</c:v>
                </c:pt>
                <c:pt idx="2962">
                  <c:v>1654.8417040199142</c:v>
                </c:pt>
                <c:pt idx="2963">
                  <c:v>1654.8451187104888</c:v>
                </c:pt>
                <c:pt idx="2964">
                  <c:v>1654.8750666521453</c:v>
                </c:pt>
                <c:pt idx="2965">
                  <c:v>1654.8987842659219</c:v>
                </c:pt>
                <c:pt idx="2966">
                  <c:v>1655.0243798327404</c:v>
                </c:pt>
                <c:pt idx="2967">
                  <c:v>1655.1959912132604</c:v>
                </c:pt>
                <c:pt idx="2968">
                  <c:v>1655.2114602473375</c:v>
                </c:pt>
                <c:pt idx="2969">
                  <c:v>1655.2927131707595</c:v>
                </c:pt>
                <c:pt idx="2970">
                  <c:v>1655.3340673291507</c:v>
                </c:pt>
                <c:pt idx="2971">
                  <c:v>1655.3537599631361</c:v>
                </c:pt>
                <c:pt idx="2972">
                  <c:v>1655.4653463532693</c:v>
                </c:pt>
                <c:pt idx="2973">
                  <c:v>1655.5816747824849</c:v>
                </c:pt>
                <c:pt idx="2974">
                  <c:v>1655.6564626505772</c:v>
                </c:pt>
                <c:pt idx="2975">
                  <c:v>1655.9049630670879</c:v>
                </c:pt>
                <c:pt idx="2976">
                  <c:v>1656.1728679086093</c:v>
                </c:pt>
                <c:pt idx="2977">
                  <c:v>1656.3849387183709</c:v>
                </c:pt>
                <c:pt idx="2978">
                  <c:v>1656.4174638001743</c:v>
                </c:pt>
                <c:pt idx="2979">
                  <c:v>1656.4993612569731</c:v>
                </c:pt>
                <c:pt idx="2980">
                  <c:v>1656.5447446568608</c:v>
                </c:pt>
                <c:pt idx="2981">
                  <c:v>1656.6291342026113</c:v>
                </c:pt>
                <c:pt idx="2982">
                  <c:v>1656.668934117951</c:v>
                </c:pt>
                <c:pt idx="2983">
                  <c:v>1656.7269238059901</c:v>
                </c:pt>
                <c:pt idx="2984">
                  <c:v>1656.8108776873773</c:v>
                </c:pt>
                <c:pt idx="2985">
                  <c:v>1656.9925418174469</c:v>
                </c:pt>
                <c:pt idx="2986">
                  <c:v>1657.0579331597778</c:v>
                </c:pt>
                <c:pt idx="2987">
                  <c:v>1657.0620970707364</c:v>
                </c:pt>
                <c:pt idx="2988">
                  <c:v>1657.1811184495132</c:v>
                </c:pt>
                <c:pt idx="2989">
                  <c:v>1657.5123365772411</c:v>
                </c:pt>
                <c:pt idx="2990">
                  <c:v>1657.5495938502972</c:v>
                </c:pt>
                <c:pt idx="2991">
                  <c:v>1657.5563821074988</c:v>
                </c:pt>
                <c:pt idx="2992">
                  <c:v>1657.5690087818098</c:v>
                </c:pt>
                <c:pt idx="2993">
                  <c:v>1657.6257005777659</c:v>
                </c:pt>
                <c:pt idx="2994">
                  <c:v>1657.7278612616956</c:v>
                </c:pt>
                <c:pt idx="2995">
                  <c:v>1657.7326621203958</c:v>
                </c:pt>
                <c:pt idx="2996">
                  <c:v>1657.7366576050995</c:v>
                </c:pt>
                <c:pt idx="2997">
                  <c:v>1657.7785936462217</c:v>
                </c:pt>
                <c:pt idx="2998">
                  <c:v>1657.8865955434949</c:v>
                </c:pt>
                <c:pt idx="2999">
                  <c:v>1657.9029974190344</c:v>
                </c:pt>
                <c:pt idx="3000">
                  <c:v>1658.0351558333798</c:v>
                </c:pt>
                <c:pt idx="3001">
                  <c:v>1658.2277146654963</c:v>
                </c:pt>
                <c:pt idx="3002">
                  <c:v>1658.489186764112</c:v>
                </c:pt>
                <c:pt idx="3003">
                  <c:v>1658.4959396695422</c:v>
                </c:pt>
                <c:pt idx="3004">
                  <c:v>1658.496923602698</c:v>
                </c:pt>
                <c:pt idx="3005">
                  <c:v>1658.5680666638591</c:v>
                </c:pt>
                <c:pt idx="3006">
                  <c:v>1658.7368842213707</c:v>
                </c:pt>
                <c:pt idx="3007">
                  <c:v>1659.0378866839308</c:v>
                </c:pt>
                <c:pt idx="3008">
                  <c:v>1659.2444729397901</c:v>
                </c:pt>
                <c:pt idx="3009">
                  <c:v>1659.2864004839114</c:v>
                </c:pt>
                <c:pt idx="3010">
                  <c:v>1659.3229937566684</c:v>
                </c:pt>
                <c:pt idx="3011">
                  <c:v>1659.3389352341983</c:v>
                </c:pt>
                <c:pt idx="3012">
                  <c:v>1659.3492513452243</c:v>
                </c:pt>
                <c:pt idx="3013">
                  <c:v>1659.4037144251611</c:v>
                </c:pt>
                <c:pt idx="3014">
                  <c:v>1659.4692759891816</c:v>
                </c:pt>
                <c:pt idx="3015">
                  <c:v>1659.4748899433021</c:v>
                </c:pt>
                <c:pt idx="3016">
                  <c:v>1659.5195423127029</c:v>
                </c:pt>
                <c:pt idx="3017">
                  <c:v>1659.5444727496376</c:v>
                </c:pt>
                <c:pt idx="3018">
                  <c:v>1659.67065821505</c:v>
                </c:pt>
                <c:pt idx="3019">
                  <c:v>1659.7558436666873</c:v>
                </c:pt>
                <c:pt idx="3020">
                  <c:v>1659.7621014211761</c:v>
                </c:pt>
                <c:pt idx="3021">
                  <c:v>1659.806167230887</c:v>
                </c:pt>
                <c:pt idx="3022">
                  <c:v>1659.8098421612938</c:v>
                </c:pt>
                <c:pt idx="3023">
                  <c:v>1659.854468566502</c:v>
                </c:pt>
                <c:pt idx="3024">
                  <c:v>1659.9146180165712</c:v>
                </c:pt>
                <c:pt idx="3025">
                  <c:v>1660.2523372949881</c:v>
                </c:pt>
                <c:pt idx="3026">
                  <c:v>1660.400605604387</c:v>
                </c:pt>
                <c:pt idx="3027">
                  <c:v>1660.4336412205166</c:v>
                </c:pt>
                <c:pt idx="3028">
                  <c:v>1660.5063950963242</c:v>
                </c:pt>
                <c:pt idx="3029">
                  <c:v>1660.8252188381255</c:v>
                </c:pt>
                <c:pt idx="3030">
                  <c:v>1660.8385603100912</c:v>
                </c:pt>
                <c:pt idx="3031">
                  <c:v>1660.8749222120202</c:v>
                </c:pt>
                <c:pt idx="3032">
                  <c:v>1661.1069950147451</c:v>
                </c:pt>
                <c:pt idx="3033">
                  <c:v>1661.1450391410112</c:v>
                </c:pt>
                <c:pt idx="3034">
                  <c:v>1661.1878621166363</c:v>
                </c:pt>
                <c:pt idx="3035">
                  <c:v>1661.2181489395468</c:v>
                </c:pt>
                <c:pt idx="3036">
                  <c:v>1661.2271923646601</c:v>
                </c:pt>
                <c:pt idx="3037">
                  <c:v>1661.4269170309658</c:v>
                </c:pt>
                <c:pt idx="3038">
                  <c:v>1661.4992959141789</c:v>
                </c:pt>
                <c:pt idx="3039">
                  <c:v>1661.5716286339889</c:v>
                </c:pt>
                <c:pt idx="3040">
                  <c:v>1661.5808691870293</c:v>
                </c:pt>
                <c:pt idx="3041">
                  <c:v>1661.5914152155979</c:v>
                </c:pt>
                <c:pt idx="3042">
                  <c:v>1661.6079015623473</c:v>
                </c:pt>
                <c:pt idx="3043">
                  <c:v>1661.9206901541791</c:v>
                </c:pt>
                <c:pt idx="3044">
                  <c:v>1661.9486544281176</c:v>
                </c:pt>
                <c:pt idx="3045">
                  <c:v>1662.1748933176934</c:v>
                </c:pt>
                <c:pt idx="3046">
                  <c:v>1662.2020095735404</c:v>
                </c:pt>
                <c:pt idx="3047">
                  <c:v>1662.3125839224169</c:v>
                </c:pt>
                <c:pt idx="3048">
                  <c:v>1662.3176673251535</c:v>
                </c:pt>
                <c:pt idx="3049">
                  <c:v>1662.3730384167382</c:v>
                </c:pt>
                <c:pt idx="3050">
                  <c:v>1662.4332130873559</c:v>
                </c:pt>
                <c:pt idx="3051">
                  <c:v>1662.4720941626015</c:v>
                </c:pt>
                <c:pt idx="3052">
                  <c:v>1662.5206702154242</c:v>
                </c:pt>
                <c:pt idx="3053">
                  <c:v>1662.5764469769649</c:v>
                </c:pt>
                <c:pt idx="3054">
                  <c:v>1662.5965716576741</c:v>
                </c:pt>
                <c:pt idx="3055">
                  <c:v>1662.6908264676738</c:v>
                </c:pt>
                <c:pt idx="3056">
                  <c:v>1662.6991613020743</c:v>
                </c:pt>
                <c:pt idx="3057">
                  <c:v>1662.7100175970318</c:v>
                </c:pt>
                <c:pt idx="3058">
                  <c:v>1662.8000551970936</c:v>
                </c:pt>
                <c:pt idx="3059">
                  <c:v>1662.8671331309326</c:v>
                </c:pt>
                <c:pt idx="3060">
                  <c:v>1662.8775382354345</c:v>
                </c:pt>
                <c:pt idx="3061">
                  <c:v>1662.9299009139063</c:v>
                </c:pt>
                <c:pt idx="3062">
                  <c:v>1662.9382964765346</c:v>
                </c:pt>
                <c:pt idx="3063">
                  <c:v>1663.0794265032271</c:v>
                </c:pt>
                <c:pt idx="3064">
                  <c:v>1663.0943950767153</c:v>
                </c:pt>
                <c:pt idx="3065">
                  <c:v>1663.1046684197427</c:v>
                </c:pt>
                <c:pt idx="3066">
                  <c:v>1663.2089708960132</c:v>
                </c:pt>
                <c:pt idx="3067">
                  <c:v>1663.2303546992753</c:v>
                </c:pt>
                <c:pt idx="3068">
                  <c:v>1663.2833277182115</c:v>
                </c:pt>
                <c:pt idx="3069">
                  <c:v>1663.3979457988416</c:v>
                </c:pt>
                <c:pt idx="3070">
                  <c:v>1663.4647679787513</c:v>
                </c:pt>
                <c:pt idx="3071">
                  <c:v>1663.569548300288</c:v>
                </c:pt>
                <c:pt idx="3072">
                  <c:v>1663.5728074641461</c:v>
                </c:pt>
                <c:pt idx="3073">
                  <c:v>1663.7158245577057</c:v>
                </c:pt>
                <c:pt idx="3074">
                  <c:v>1663.936131864227</c:v>
                </c:pt>
                <c:pt idx="3075">
                  <c:v>1663.9638068399461</c:v>
                </c:pt>
                <c:pt idx="3076">
                  <c:v>1664.0295978244121</c:v>
                </c:pt>
                <c:pt idx="3077">
                  <c:v>1664.0308369966622</c:v>
                </c:pt>
                <c:pt idx="3078">
                  <c:v>1664.0829407923748</c:v>
                </c:pt>
                <c:pt idx="3079">
                  <c:v>1664.1263452314547</c:v>
                </c:pt>
                <c:pt idx="3080">
                  <c:v>1664.1305787444396</c:v>
                </c:pt>
                <c:pt idx="3081">
                  <c:v>1664.2543876135605</c:v>
                </c:pt>
                <c:pt idx="3082">
                  <c:v>1664.3513344794605</c:v>
                </c:pt>
                <c:pt idx="3083">
                  <c:v>1664.3648216884853</c:v>
                </c:pt>
                <c:pt idx="3084">
                  <c:v>1664.5066750421438</c:v>
                </c:pt>
                <c:pt idx="3085">
                  <c:v>1664.6834134063408</c:v>
                </c:pt>
                <c:pt idx="3086">
                  <c:v>1664.8477032674525</c:v>
                </c:pt>
                <c:pt idx="3087">
                  <c:v>1664.8505427388043</c:v>
                </c:pt>
                <c:pt idx="3088">
                  <c:v>1664.9050401015634</c:v>
                </c:pt>
                <c:pt idx="3089">
                  <c:v>1664.9292152111666</c:v>
                </c:pt>
                <c:pt idx="3090">
                  <c:v>1665.1145907749669</c:v>
                </c:pt>
                <c:pt idx="3091">
                  <c:v>1665.2142829022962</c:v>
                </c:pt>
                <c:pt idx="3092">
                  <c:v>1665.3987005602546</c:v>
                </c:pt>
                <c:pt idx="3093">
                  <c:v>1665.4102251309405</c:v>
                </c:pt>
                <c:pt idx="3094">
                  <c:v>1665.6716714114775</c:v>
                </c:pt>
                <c:pt idx="3095">
                  <c:v>1665.9076577167582</c:v>
                </c:pt>
                <c:pt idx="3096">
                  <c:v>1665.9779627460464</c:v>
                </c:pt>
                <c:pt idx="3097">
                  <c:v>1666.0227449640038</c:v>
                </c:pt>
                <c:pt idx="3098">
                  <c:v>1666.1045843174231</c:v>
                </c:pt>
                <c:pt idx="3099">
                  <c:v>1666.1945953351953</c:v>
                </c:pt>
                <c:pt idx="3100">
                  <c:v>1666.3047391046612</c:v>
                </c:pt>
                <c:pt idx="3101">
                  <c:v>1666.4652219292991</c:v>
                </c:pt>
                <c:pt idx="3102">
                  <c:v>1666.5573361813831</c:v>
                </c:pt>
                <c:pt idx="3103">
                  <c:v>1666.5728597218852</c:v>
                </c:pt>
                <c:pt idx="3104">
                  <c:v>1666.6147948636476</c:v>
                </c:pt>
                <c:pt idx="3105">
                  <c:v>1666.6274065787418</c:v>
                </c:pt>
                <c:pt idx="3106">
                  <c:v>1666.6623503978497</c:v>
                </c:pt>
                <c:pt idx="3107">
                  <c:v>1666.7126519229926</c:v>
                </c:pt>
                <c:pt idx="3108">
                  <c:v>1666.8689140357615</c:v>
                </c:pt>
                <c:pt idx="3109">
                  <c:v>1666.9013193155745</c:v>
                </c:pt>
                <c:pt idx="3110">
                  <c:v>1666.9146055407123</c:v>
                </c:pt>
                <c:pt idx="3111">
                  <c:v>1667.5668522148571</c:v>
                </c:pt>
                <c:pt idx="3112">
                  <c:v>1667.647226676298</c:v>
                </c:pt>
                <c:pt idx="3113">
                  <c:v>1667.6926185127022</c:v>
                </c:pt>
                <c:pt idx="3114">
                  <c:v>1667.9575070693375</c:v>
                </c:pt>
                <c:pt idx="3115">
                  <c:v>1668.0233248757231</c:v>
                </c:pt>
                <c:pt idx="3116">
                  <c:v>1668.2746353337357</c:v>
                </c:pt>
                <c:pt idx="3117">
                  <c:v>1668.3443977530276</c:v>
                </c:pt>
                <c:pt idx="3118">
                  <c:v>1668.3862722555143</c:v>
                </c:pt>
                <c:pt idx="3119">
                  <c:v>1668.6488332140093</c:v>
                </c:pt>
                <c:pt idx="3120">
                  <c:v>1668.831668508783</c:v>
                </c:pt>
                <c:pt idx="3121">
                  <c:v>1668.9986834777053</c:v>
                </c:pt>
                <c:pt idx="3122">
                  <c:v>1669.0056811908316</c:v>
                </c:pt>
                <c:pt idx="3123">
                  <c:v>1669.4128972839778</c:v>
                </c:pt>
                <c:pt idx="3124">
                  <c:v>1669.4665024257351</c:v>
                </c:pt>
                <c:pt idx="3125">
                  <c:v>1669.5440351442383</c:v>
                </c:pt>
                <c:pt idx="3126">
                  <c:v>1669.6676118514761</c:v>
                </c:pt>
                <c:pt idx="3127">
                  <c:v>1669.7143614285335</c:v>
                </c:pt>
                <c:pt idx="3128">
                  <c:v>1669.8123704615973</c:v>
                </c:pt>
                <c:pt idx="3129">
                  <c:v>1669.8175637349709</c:v>
                </c:pt>
                <c:pt idx="3130">
                  <c:v>1669.977343797498</c:v>
                </c:pt>
                <c:pt idx="3131">
                  <c:v>1670.0279942175341</c:v>
                </c:pt>
                <c:pt idx="3132">
                  <c:v>1670.3080368766268</c:v>
                </c:pt>
                <c:pt idx="3133">
                  <c:v>1670.3101876840267</c:v>
                </c:pt>
                <c:pt idx="3134">
                  <c:v>1670.35460495181</c:v>
                </c:pt>
                <c:pt idx="3135">
                  <c:v>1670.448649427386</c:v>
                </c:pt>
                <c:pt idx="3136">
                  <c:v>1670.5140864245427</c:v>
                </c:pt>
                <c:pt idx="3137">
                  <c:v>1670.6920679161647</c:v>
                </c:pt>
                <c:pt idx="3138">
                  <c:v>1670.8585355847322</c:v>
                </c:pt>
                <c:pt idx="3139">
                  <c:v>1670.9035016743439</c:v>
                </c:pt>
                <c:pt idx="3140">
                  <c:v>1671.1682080037194</c:v>
                </c:pt>
                <c:pt idx="3141">
                  <c:v>1671.5969885860932</c:v>
                </c:pt>
                <c:pt idx="3142">
                  <c:v>1671.7559361166011</c:v>
                </c:pt>
                <c:pt idx="3143">
                  <c:v>1671.7937677345694</c:v>
                </c:pt>
                <c:pt idx="3144">
                  <c:v>1671.8169272039324</c:v>
                </c:pt>
                <c:pt idx="3145">
                  <c:v>1671.8709759441481</c:v>
                </c:pt>
                <c:pt idx="3146">
                  <c:v>1672.0391460696196</c:v>
                </c:pt>
                <c:pt idx="3147">
                  <c:v>1672.0848716592197</c:v>
                </c:pt>
                <c:pt idx="3148">
                  <c:v>1672.2052503241327</c:v>
                </c:pt>
                <c:pt idx="3149">
                  <c:v>1672.2847793397796</c:v>
                </c:pt>
                <c:pt idx="3150">
                  <c:v>1672.3469137570537</c:v>
                </c:pt>
                <c:pt idx="3151">
                  <c:v>1672.5897302917879</c:v>
                </c:pt>
                <c:pt idx="3152">
                  <c:v>1672.6617270597876</c:v>
                </c:pt>
                <c:pt idx="3153">
                  <c:v>1672.7938659883325</c:v>
                </c:pt>
                <c:pt idx="3154">
                  <c:v>1672.7973460654134</c:v>
                </c:pt>
                <c:pt idx="3155">
                  <c:v>1673.0043911242435</c:v>
                </c:pt>
                <c:pt idx="3156">
                  <c:v>1673.0794388336001</c:v>
                </c:pt>
                <c:pt idx="3157">
                  <c:v>1673.1635254051198</c:v>
                </c:pt>
                <c:pt idx="3158">
                  <c:v>1673.3056339364889</c:v>
                </c:pt>
                <c:pt idx="3159">
                  <c:v>1673.3715377405065</c:v>
                </c:pt>
                <c:pt idx="3160">
                  <c:v>1673.3959275297773</c:v>
                </c:pt>
                <c:pt idx="3161">
                  <c:v>1673.5432196858289</c:v>
                </c:pt>
                <c:pt idx="3162">
                  <c:v>1674.286835207766</c:v>
                </c:pt>
                <c:pt idx="3163">
                  <c:v>1674.342533366852</c:v>
                </c:pt>
                <c:pt idx="3164">
                  <c:v>1674.4692850273132</c:v>
                </c:pt>
                <c:pt idx="3165">
                  <c:v>1674.4923530852004</c:v>
                </c:pt>
                <c:pt idx="3166">
                  <c:v>1674.5189703055833</c:v>
                </c:pt>
                <c:pt idx="3167">
                  <c:v>1674.9907912939225</c:v>
                </c:pt>
                <c:pt idx="3168">
                  <c:v>1675.3048159023151</c:v>
                </c:pt>
                <c:pt idx="3169">
                  <c:v>1675.9673486974707</c:v>
                </c:pt>
                <c:pt idx="3170">
                  <c:v>1676.1067189949661</c:v>
                </c:pt>
                <c:pt idx="3171">
                  <c:v>1676.1213797306953</c:v>
                </c:pt>
                <c:pt idx="3172">
                  <c:v>1677.8326675239953</c:v>
                </c:pt>
                <c:pt idx="3173">
                  <c:v>1677.8359213642068</c:v>
                </c:pt>
                <c:pt idx="3174">
                  <c:v>1678.0487803755163</c:v>
                </c:pt>
                <c:pt idx="3175">
                  <c:v>1678.0777817051828</c:v>
                </c:pt>
                <c:pt idx="3176">
                  <c:v>1678.1389855436796</c:v>
                </c:pt>
                <c:pt idx="3177">
                  <c:v>1678.1555790441291</c:v>
                </c:pt>
                <c:pt idx="3178">
                  <c:v>1678.1839499684738</c:v>
                </c:pt>
                <c:pt idx="3179">
                  <c:v>1678.2607410050337</c:v>
                </c:pt>
                <c:pt idx="3180">
                  <c:v>1678.6487870330909</c:v>
                </c:pt>
                <c:pt idx="3181">
                  <c:v>1678.6617646861162</c:v>
                </c:pt>
                <c:pt idx="3182">
                  <c:v>1679.0333636201617</c:v>
                </c:pt>
                <c:pt idx="3183">
                  <c:v>1679.1852860832282</c:v>
                </c:pt>
                <c:pt idx="3184">
                  <c:v>1679.2736582214986</c:v>
                </c:pt>
                <c:pt idx="3185">
                  <c:v>1679.3605876448123</c:v>
                </c:pt>
                <c:pt idx="3186">
                  <c:v>1679.5092204369309</c:v>
                </c:pt>
                <c:pt idx="3187">
                  <c:v>1679.6288704071108</c:v>
                </c:pt>
                <c:pt idx="3188">
                  <c:v>1679.6661994705682</c:v>
                </c:pt>
                <c:pt idx="3189">
                  <c:v>1679.7460081695413</c:v>
                </c:pt>
                <c:pt idx="3190">
                  <c:v>1679.7946831836043</c:v>
                </c:pt>
                <c:pt idx="3191">
                  <c:v>1679.8909701368798</c:v>
                </c:pt>
                <c:pt idx="3192">
                  <c:v>1679.9460619610843</c:v>
                </c:pt>
                <c:pt idx="3193">
                  <c:v>1680.0402557855919</c:v>
                </c:pt>
                <c:pt idx="3194">
                  <c:v>1680.0673366631056</c:v>
                </c:pt>
                <c:pt idx="3195">
                  <c:v>1680.0878570167245</c:v>
                </c:pt>
                <c:pt idx="3196">
                  <c:v>1680.1713764243282</c:v>
                </c:pt>
                <c:pt idx="3197">
                  <c:v>1680.2174442437504</c:v>
                </c:pt>
                <c:pt idx="3198">
                  <c:v>1680.3250288436768</c:v>
                </c:pt>
                <c:pt idx="3199">
                  <c:v>1680.5226377995441</c:v>
                </c:pt>
                <c:pt idx="3200">
                  <c:v>1680.536466735507</c:v>
                </c:pt>
                <c:pt idx="3201">
                  <c:v>1680.8887865886597</c:v>
                </c:pt>
                <c:pt idx="3202">
                  <c:v>1681.1305933788565</c:v>
                </c:pt>
                <c:pt idx="3203">
                  <c:v>1681.1615482671318</c:v>
                </c:pt>
                <c:pt idx="3204">
                  <c:v>1681.1785202591122</c:v>
                </c:pt>
                <c:pt idx="3205">
                  <c:v>1681.3669296975215</c:v>
                </c:pt>
                <c:pt idx="3206">
                  <c:v>1681.4559392828091</c:v>
                </c:pt>
                <c:pt idx="3207">
                  <c:v>1681.6182821457717</c:v>
                </c:pt>
                <c:pt idx="3208">
                  <c:v>1681.7281269485582</c:v>
                </c:pt>
                <c:pt idx="3209">
                  <c:v>1681.7510987239848</c:v>
                </c:pt>
                <c:pt idx="3210">
                  <c:v>1681.8592672229067</c:v>
                </c:pt>
                <c:pt idx="3211">
                  <c:v>1681.8723334698491</c:v>
                </c:pt>
                <c:pt idx="3212">
                  <c:v>1681.949045254765</c:v>
                </c:pt>
                <c:pt idx="3213">
                  <c:v>1682.034711853026</c:v>
                </c:pt>
                <c:pt idx="3214">
                  <c:v>1682.1552189706106</c:v>
                </c:pt>
                <c:pt idx="3215">
                  <c:v>1682.2233474387185</c:v>
                </c:pt>
                <c:pt idx="3216">
                  <c:v>1682.2525141377935</c:v>
                </c:pt>
                <c:pt idx="3217">
                  <c:v>1682.3521592837219</c:v>
                </c:pt>
                <c:pt idx="3218">
                  <c:v>1682.3757506421985</c:v>
                </c:pt>
                <c:pt idx="3219">
                  <c:v>1682.4106576090874</c:v>
                </c:pt>
                <c:pt idx="3220">
                  <c:v>1682.4246188087927</c:v>
                </c:pt>
                <c:pt idx="3221">
                  <c:v>1682.4978833955574</c:v>
                </c:pt>
                <c:pt idx="3222">
                  <c:v>1682.5063156363333</c:v>
                </c:pt>
                <c:pt idx="3223">
                  <c:v>1682.609086691117</c:v>
                </c:pt>
                <c:pt idx="3224">
                  <c:v>1682.6654341572087</c:v>
                </c:pt>
                <c:pt idx="3225">
                  <c:v>1682.9356388962644</c:v>
                </c:pt>
                <c:pt idx="3226">
                  <c:v>1682.9798916206516</c:v>
                </c:pt>
                <c:pt idx="3227">
                  <c:v>1683.1191178826025</c:v>
                </c:pt>
                <c:pt idx="3228">
                  <c:v>1683.1953844702027</c:v>
                </c:pt>
                <c:pt idx="3229">
                  <c:v>1683.3593908606031</c:v>
                </c:pt>
                <c:pt idx="3230">
                  <c:v>1683.6643575404148</c:v>
                </c:pt>
                <c:pt idx="3231">
                  <c:v>1683.9677593545809</c:v>
                </c:pt>
                <c:pt idx="3232">
                  <c:v>1684.0057448753782</c:v>
                </c:pt>
                <c:pt idx="3233">
                  <c:v>1684.4359045710505</c:v>
                </c:pt>
                <c:pt idx="3234">
                  <c:v>1684.4915976327522</c:v>
                </c:pt>
                <c:pt idx="3235">
                  <c:v>1684.5687914865882</c:v>
                </c:pt>
                <c:pt idx="3236">
                  <c:v>1684.615142587108</c:v>
                </c:pt>
                <c:pt idx="3237">
                  <c:v>1684.7498082673408</c:v>
                </c:pt>
                <c:pt idx="3238">
                  <c:v>1684.8820389799532</c:v>
                </c:pt>
                <c:pt idx="3239">
                  <c:v>1685.1532942835049</c:v>
                </c:pt>
                <c:pt idx="3240">
                  <c:v>1685.1784725039031</c:v>
                </c:pt>
                <c:pt idx="3241">
                  <c:v>1685.2064674670692</c:v>
                </c:pt>
                <c:pt idx="3242">
                  <c:v>1685.238441513533</c:v>
                </c:pt>
                <c:pt idx="3243">
                  <c:v>1685.2637641063275</c:v>
                </c:pt>
                <c:pt idx="3244">
                  <c:v>1685.415367536071</c:v>
                </c:pt>
                <c:pt idx="3245">
                  <c:v>1685.4520230568551</c:v>
                </c:pt>
                <c:pt idx="3246">
                  <c:v>1685.48311143155</c:v>
                </c:pt>
                <c:pt idx="3247">
                  <c:v>1685.6314847917599</c:v>
                </c:pt>
                <c:pt idx="3248">
                  <c:v>1685.7113553844281</c:v>
                </c:pt>
                <c:pt idx="3249">
                  <c:v>1685.7390661272514</c:v>
                </c:pt>
                <c:pt idx="3250">
                  <c:v>1685.9963259987292</c:v>
                </c:pt>
                <c:pt idx="3251">
                  <c:v>1686.361704410124</c:v>
                </c:pt>
                <c:pt idx="3252">
                  <c:v>1686.3658434246813</c:v>
                </c:pt>
                <c:pt idx="3253">
                  <c:v>1686.4981765740708</c:v>
                </c:pt>
                <c:pt idx="3254">
                  <c:v>1686.6383729341139</c:v>
                </c:pt>
                <c:pt idx="3255">
                  <c:v>1686.7219634454134</c:v>
                </c:pt>
                <c:pt idx="3256">
                  <c:v>1686.7976204313986</c:v>
                </c:pt>
                <c:pt idx="3257">
                  <c:v>1686.804485693551</c:v>
                </c:pt>
                <c:pt idx="3258">
                  <c:v>1686.894631196212</c:v>
                </c:pt>
                <c:pt idx="3259">
                  <c:v>1686.9431100612112</c:v>
                </c:pt>
                <c:pt idx="3260">
                  <c:v>1686.957626546141</c:v>
                </c:pt>
                <c:pt idx="3261">
                  <c:v>1687.0473094252291</c:v>
                </c:pt>
                <c:pt idx="3262">
                  <c:v>1687.2287311181342</c:v>
                </c:pt>
                <c:pt idx="3263">
                  <c:v>1687.3558823218016</c:v>
                </c:pt>
                <c:pt idx="3264">
                  <c:v>1687.3873545923329</c:v>
                </c:pt>
                <c:pt idx="3265">
                  <c:v>1687.4218605669766</c:v>
                </c:pt>
                <c:pt idx="3266">
                  <c:v>1687.4616664050561</c:v>
                </c:pt>
                <c:pt idx="3267">
                  <c:v>1687.4654476699041</c:v>
                </c:pt>
                <c:pt idx="3268">
                  <c:v>1687.472927553767</c:v>
                </c:pt>
                <c:pt idx="3269">
                  <c:v>1690.9831192958131</c:v>
                </c:pt>
                <c:pt idx="3270">
                  <c:v>1690.9873989902151</c:v>
                </c:pt>
                <c:pt idx="3271">
                  <c:v>1691.0322112847466</c:v>
                </c:pt>
                <c:pt idx="3272">
                  <c:v>1691.0395285219408</c:v>
                </c:pt>
                <c:pt idx="3273">
                  <c:v>1691.2042332648834</c:v>
                </c:pt>
                <c:pt idx="3274">
                  <c:v>1691.3657190844372</c:v>
                </c:pt>
                <c:pt idx="3275">
                  <c:v>1691.3719813131486</c:v>
                </c:pt>
                <c:pt idx="3276">
                  <c:v>1691.6352799452766</c:v>
                </c:pt>
                <c:pt idx="3277">
                  <c:v>1691.7113226537124</c:v>
                </c:pt>
                <c:pt idx="3278">
                  <c:v>1691.8258788180733</c:v>
                </c:pt>
                <c:pt idx="3279">
                  <c:v>1691.8649947386346</c:v>
                </c:pt>
                <c:pt idx="3280">
                  <c:v>1691.8946188322525</c:v>
                </c:pt>
                <c:pt idx="3281">
                  <c:v>1692.0168523267964</c:v>
                </c:pt>
                <c:pt idx="3282">
                  <c:v>1692.1718530934761</c:v>
                </c:pt>
                <c:pt idx="3283">
                  <c:v>1692.5652110242977</c:v>
                </c:pt>
                <c:pt idx="3284">
                  <c:v>1692.5776084887584</c:v>
                </c:pt>
                <c:pt idx="3285">
                  <c:v>1692.590096508846</c:v>
                </c:pt>
                <c:pt idx="3286">
                  <c:v>1692.6407197639353</c:v>
                </c:pt>
                <c:pt idx="3287">
                  <c:v>1692.6460118834398</c:v>
                </c:pt>
                <c:pt idx="3288">
                  <c:v>1692.9080489031323</c:v>
                </c:pt>
                <c:pt idx="3289">
                  <c:v>1693.0492164345758</c:v>
                </c:pt>
                <c:pt idx="3290">
                  <c:v>1693.087398041393</c:v>
                </c:pt>
                <c:pt idx="3291">
                  <c:v>1693.0991193543607</c:v>
                </c:pt>
                <c:pt idx="3292">
                  <c:v>1693.1034962407057</c:v>
                </c:pt>
                <c:pt idx="3293">
                  <c:v>1693.1114791591478</c:v>
                </c:pt>
                <c:pt idx="3294">
                  <c:v>1693.1382895895747</c:v>
                </c:pt>
                <c:pt idx="3295">
                  <c:v>1693.2441481765582</c:v>
                </c:pt>
                <c:pt idx="3296">
                  <c:v>1693.64457344269</c:v>
                </c:pt>
                <c:pt idx="3297">
                  <c:v>1693.7182514123513</c:v>
                </c:pt>
                <c:pt idx="3298">
                  <c:v>1693.7415973110069</c:v>
                </c:pt>
                <c:pt idx="3299">
                  <c:v>1693.7534539355581</c:v>
                </c:pt>
                <c:pt idx="3300">
                  <c:v>1693.8699901935813</c:v>
                </c:pt>
                <c:pt idx="3301">
                  <c:v>1693.8759142180363</c:v>
                </c:pt>
                <c:pt idx="3302">
                  <c:v>1694.0938480620187</c:v>
                </c:pt>
                <c:pt idx="3303">
                  <c:v>1694.1415804512881</c:v>
                </c:pt>
                <c:pt idx="3304">
                  <c:v>1694.2635137653624</c:v>
                </c:pt>
                <c:pt idx="3305">
                  <c:v>1694.2836113281571</c:v>
                </c:pt>
                <c:pt idx="3306">
                  <c:v>1694.3614376081728</c:v>
                </c:pt>
                <c:pt idx="3307">
                  <c:v>1694.402019707343</c:v>
                </c:pt>
                <c:pt idx="3308">
                  <c:v>1694.4513231485807</c:v>
                </c:pt>
                <c:pt idx="3309">
                  <c:v>1694.4734429536397</c:v>
                </c:pt>
                <c:pt idx="3310">
                  <c:v>1694.5537212085446</c:v>
                </c:pt>
                <c:pt idx="3311">
                  <c:v>1694.5573214478309</c:v>
                </c:pt>
                <c:pt idx="3312">
                  <c:v>1694.8003184666268</c:v>
                </c:pt>
                <c:pt idx="3313">
                  <c:v>1694.8234612072429</c:v>
                </c:pt>
                <c:pt idx="3314">
                  <c:v>1694.8693935567917</c:v>
                </c:pt>
                <c:pt idx="3315">
                  <c:v>1694.9152088087619</c:v>
                </c:pt>
                <c:pt idx="3316">
                  <c:v>1694.9173832583319</c:v>
                </c:pt>
                <c:pt idx="3317">
                  <c:v>1694.9959166680628</c:v>
                </c:pt>
                <c:pt idx="3318">
                  <c:v>1695.0778262944752</c:v>
                </c:pt>
                <c:pt idx="3319">
                  <c:v>1695.1668319862729</c:v>
                </c:pt>
                <c:pt idx="3320">
                  <c:v>1695.1945365595152</c:v>
                </c:pt>
                <c:pt idx="3321">
                  <c:v>1695.2719893015706</c:v>
                </c:pt>
                <c:pt idx="3322">
                  <c:v>1695.2832749891897</c:v>
                </c:pt>
                <c:pt idx="3323">
                  <c:v>1695.3499948237468</c:v>
                </c:pt>
                <c:pt idx="3324">
                  <c:v>1695.8682756784567</c:v>
                </c:pt>
                <c:pt idx="3325">
                  <c:v>1695.9929796978797</c:v>
                </c:pt>
                <c:pt idx="3326">
                  <c:v>1696.0664127041109</c:v>
                </c:pt>
                <c:pt idx="3327">
                  <c:v>1696.1432415580625</c:v>
                </c:pt>
                <c:pt idx="3328">
                  <c:v>1696.2615983083042</c:v>
                </c:pt>
                <c:pt idx="3329">
                  <c:v>1696.2680906849214</c:v>
                </c:pt>
                <c:pt idx="3330">
                  <c:v>1696.324894063127</c:v>
                </c:pt>
                <c:pt idx="3331">
                  <c:v>1696.3597228249457</c:v>
                </c:pt>
                <c:pt idx="3332">
                  <c:v>1696.7111404037291</c:v>
                </c:pt>
                <c:pt idx="3333">
                  <c:v>1696.7755566275282</c:v>
                </c:pt>
                <c:pt idx="3334">
                  <c:v>1696.7992022772437</c:v>
                </c:pt>
                <c:pt idx="3335">
                  <c:v>1697.4399074664948</c:v>
                </c:pt>
                <c:pt idx="3336">
                  <c:v>1697.4469795221457</c:v>
                </c:pt>
                <c:pt idx="3337">
                  <c:v>1697.5326679435509</c:v>
                </c:pt>
                <c:pt idx="3338">
                  <c:v>1697.5796493181151</c:v>
                </c:pt>
                <c:pt idx="3339">
                  <c:v>1697.6514732333189</c:v>
                </c:pt>
                <c:pt idx="3340">
                  <c:v>1697.6580748783213</c:v>
                </c:pt>
                <c:pt idx="3341">
                  <c:v>1697.8556814606732</c:v>
                </c:pt>
                <c:pt idx="3342">
                  <c:v>1697.9322656972365</c:v>
                </c:pt>
                <c:pt idx="3343">
                  <c:v>1707.1797556191793</c:v>
                </c:pt>
                <c:pt idx="3344">
                  <c:v>1707.2433458511284</c:v>
                </c:pt>
                <c:pt idx="3345">
                  <c:v>1707.3016931989025</c:v>
                </c:pt>
                <c:pt idx="3346">
                  <c:v>1707.6071423082649</c:v>
                </c:pt>
                <c:pt idx="3347">
                  <c:v>1707.6856394900215</c:v>
                </c:pt>
                <c:pt idx="3348">
                  <c:v>1707.7034496938093</c:v>
                </c:pt>
                <c:pt idx="3349">
                  <c:v>1707.856639486796</c:v>
                </c:pt>
                <c:pt idx="3350">
                  <c:v>1707.8952870878643</c:v>
                </c:pt>
                <c:pt idx="3351">
                  <c:v>1707.9186293780069</c:v>
                </c:pt>
                <c:pt idx="3352">
                  <c:v>1708.2451344384135</c:v>
                </c:pt>
                <c:pt idx="3353">
                  <c:v>1708.252379928947</c:v>
                </c:pt>
                <c:pt idx="3354">
                  <c:v>1708.8345343602566</c:v>
                </c:pt>
                <c:pt idx="3355">
                  <c:v>1709.2340829328411</c:v>
                </c:pt>
                <c:pt idx="3356">
                  <c:v>1709.2429796432011</c:v>
                </c:pt>
                <c:pt idx="3357">
                  <c:v>1709.7187154222856</c:v>
                </c:pt>
                <c:pt idx="3358">
                  <c:v>1709.7406309770338</c:v>
                </c:pt>
                <c:pt idx="3359">
                  <c:v>1709.8444999039732</c:v>
                </c:pt>
                <c:pt idx="3360">
                  <c:v>1709.9221445333831</c:v>
                </c:pt>
                <c:pt idx="3361">
                  <c:v>1710.1115181906721</c:v>
                </c:pt>
                <c:pt idx="3362">
                  <c:v>1710.2383091601544</c:v>
                </c:pt>
                <c:pt idx="3363">
                  <c:v>1710.28652152634</c:v>
                </c:pt>
                <c:pt idx="3364">
                  <c:v>1710.6120052966255</c:v>
                </c:pt>
                <c:pt idx="3365">
                  <c:v>1710.7767385961131</c:v>
                </c:pt>
                <c:pt idx="3366">
                  <c:v>1710.7968282597251</c:v>
                </c:pt>
                <c:pt idx="3367">
                  <c:v>1710.8665283768382</c:v>
                </c:pt>
                <c:pt idx="3368">
                  <c:v>1710.9249347909254</c:v>
                </c:pt>
                <c:pt idx="3369">
                  <c:v>1710.9396293974619</c:v>
                </c:pt>
                <c:pt idx="3370">
                  <c:v>1710.9569575821915</c:v>
                </c:pt>
                <c:pt idx="3371">
                  <c:v>1711.2644897061302</c:v>
                </c:pt>
                <c:pt idx="3372">
                  <c:v>1711.3609937060173</c:v>
                </c:pt>
                <c:pt idx="3373">
                  <c:v>1711.4790868374173</c:v>
                </c:pt>
                <c:pt idx="3374">
                  <c:v>1711.6511521242612</c:v>
                </c:pt>
                <c:pt idx="3375">
                  <c:v>1712.0998733940189</c:v>
                </c:pt>
                <c:pt idx="3376">
                  <c:v>1712.1067850495126</c:v>
                </c:pt>
                <c:pt idx="3377">
                  <c:v>1712.9584611949572</c:v>
                </c:pt>
                <c:pt idx="3378">
                  <c:v>1712.9639550232766</c:v>
                </c:pt>
                <c:pt idx="3379">
                  <c:v>1712.9785753240126</c:v>
                </c:pt>
                <c:pt idx="3380">
                  <c:v>1713.0273559705042</c:v>
                </c:pt>
                <c:pt idx="3381">
                  <c:v>1713.0648309128278</c:v>
                </c:pt>
                <c:pt idx="3382">
                  <c:v>1713.0748770038467</c:v>
                </c:pt>
                <c:pt idx="3383">
                  <c:v>1713.0891268519181</c:v>
                </c:pt>
                <c:pt idx="3384">
                  <c:v>1713.1846514852141</c:v>
                </c:pt>
                <c:pt idx="3385">
                  <c:v>1713.1898324199531</c:v>
                </c:pt>
                <c:pt idx="3386">
                  <c:v>1713.2385215646848</c:v>
                </c:pt>
                <c:pt idx="3387">
                  <c:v>1713.2469728905937</c:v>
                </c:pt>
                <c:pt idx="3388">
                  <c:v>1713.8516922685128</c:v>
                </c:pt>
                <c:pt idx="3389">
                  <c:v>1713.8573944014117</c:v>
                </c:pt>
                <c:pt idx="3390">
                  <c:v>1713.8633601965764</c:v>
                </c:pt>
                <c:pt idx="3391">
                  <c:v>1714.0243054646012</c:v>
                </c:pt>
                <c:pt idx="3392">
                  <c:v>1714.1747122631471</c:v>
                </c:pt>
                <c:pt idx="3393">
                  <c:v>1715.0374441518729</c:v>
                </c:pt>
                <c:pt idx="3394">
                  <c:v>1715.1700681629902</c:v>
                </c:pt>
                <c:pt idx="3395">
                  <c:v>1715.1888456393244</c:v>
                </c:pt>
                <c:pt idx="3396">
                  <c:v>1715.1942917496747</c:v>
                </c:pt>
                <c:pt idx="3397">
                  <c:v>1715.4670927722602</c:v>
                </c:pt>
                <c:pt idx="3398">
                  <c:v>1715.6286743941203</c:v>
                </c:pt>
                <c:pt idx="3399">
                  <c:v>1716.1629403137388</c:v>
                </c:pt>
                <c:pt idx="3400">
                  <c:v>1716.1690352201626</c:v>
                </c:pt>
                <c:pt idx="3401">
                  <c:v>1716.197433289298</c:v>
                </c:pt>
                <c:pt idx="3402">
                  <c:v>1716.3446571033401</c:v>
                </c:pt>
                <c:pt idx="3403">
                  <c:v>1716.5233862196978</c:v>
                </c:pt>
                <c:pt idx="3404">
                  <c:v>1716.5976097024713</c:v>
                </c:pt>
                <c:pt idx="3405">
                  <c:v>1716.8001321184886</c:v>
                </c:pt>
                <c:pt idx="3406">
                  <c:v>1717.000208978837</c:v>
                </c:pt>
                <c:pt idx="3407">
                  <c:v>1717.0892051004191</c:v>
                </c:pt>
                <c:pt idx="3408">
                  <c:v>1717.3865090599247</c:v>
                </c:pt>
                <c:pt idx="3409">
                  <c:v>1717.3882106459712</c:v>
                </c:pt>
                <c:pt idx="3410">
                  <c:v>1717.4721005511828</c:v>
                </c:pt>
                <c:pt idx="3411">
                  <c:v>1717.7039716898182</c:v>
                </c:pt>
                <c:pt idx="3412">
                  <c:v>1717.8800186587591</c:v>
                </c:pt>
                <c:pt idx="3413">
                  <c:v>1717.9041173950218</c:v>
                </c:pt>
                <c:pt idx="3414">
                  <c:v>1718.0048444908084</c:v>
                </c:pt>
                <c:pt idx="3415">
                  <c:v>1718.1770633130911</c:v>
                </c:pt>
                <c:pt idx="3416">
                  <c:v>1718.2327030240258</c:v>
                </c:pt>
                <c:pt idx="3417">
                  <c:v>1718.4449965236345</c:v>
                </c:pt>
                <c:pt idx="3418">
                  <c:v>1719.6909966489395</c:v>
                </c:pt>
                <c:pt idx="3419">
                  <c:v>1719.7522352528604</c:v>
                </c:pt>
                <c:pt idx="3420">
                  <c:v>1719.8386074402201</c:v>
                </c:pt>
                <c:pt idx="3421">
                  <c:v>1719.9328749249116</c:v>
                </c:pt>
                <c:pt idx="3422">
                  <c:v>1719.9969456287099</c:v>
                </c:pt>
                <c:pt idx="3423">
                  <c:v>1720.0247138206944</c:v>
                </c:pt>
                <c:pt idx="3424">
                  <c:v>1720.1053409334449</c:v>
                </c:pt>
                <c:pt idx="3425">
                  <c:v>1720.1430723730382</c:v>
                </c:pt>
                <c:pt idx="3426">
                  <c:v>1720.26762739484</c:v>
                </c:pt>
                <c:pt idx="3427">
                  <c:v>1720.3113451990102</c:v>
                </c:pt>
                <c:pt idx="3428">
                  <c:v>1720.466209124764</c:v>
                </c:pt>
                <c:pt idx="3429">
                  <c:v>1720.6020636010419</c:v>
                </c:pt>
                <c:pt idx="3430">
                  <c:v>1720.6619192953335</c:v>
                </c:pt>
                <c:pt idx="3431">
                  <c:v>1720.8498044582852</c:v>
                </c:pt>
                <c:pt idx="3432">
                  <c:v>1720.9528184136821</c:v>
                </c:pt>
                <c:pt idx="3433">
                  <c:v>1720.9928332680422</c:v>
                </c:pt>
                <c:pt idx="3434">
                  <c:v>1721.0176269259939</c:v>
                </c:pt>
                <c:pt idx="3435">
                  <c:v>1721.0830915818851</c:v>
                </c:pt>
                <c:pt idx="3436">
                  <c:v>1721.1752666428099</c:v>
                </c:pt>
                <c:pt idx="3437">
                  <c:v>1721.1938981761564</c:v>
                </c:pt>
                <c:pt idx="3438">
                  <c:v>1721.204174732962</c:v>
                </c:pt>
                <c:pt idx="3439">
                  <c:v>1721.2079617722929</c:v>
                </c:pt>
                <c:pt idx="3440">
                  <c:v>1721.2432603514796</c:v>
                </c:pt>
                <c:pt idx="3441">
                  <c:v>1721.3826873801499</c:v>
                </c:pt>
                <c:pt idx="3442">
                  <c:v>1721.5079346276032</c:v>
                </c:pt>
                <c:pt idx="3443">
                  <c:v>1721.6530527417631</c:v>
                </c:pt>
                <c:pt idx="3444">
                  <c:v>1721.6713300345532</c:v>
                </c:pt>
                <c:pt idx="3445">
                  <c:v>1721.7560645998039</c:v>
                </c:pt>
                <c:pt idx="3446">
                  <c:v>1721.8072420246885</c:v>
                </c:pt>
                <c:pt idx="3447">
                  <c:v>1721.9400678358261</c:v>
                </c:pt>
                <c:pt idx="3448">
                  <c:v>1722.027445268106</c:v>
                </c:pt>
                <c:pt idx="3449">
                  <c:v>1722.1545983889112</c:v>
                </c:pt>
                <c:pt idx="3450">
                  <c:v>1722.1947495017557</c:v>
                </c:pt>
                <c:pt idx="3451">
                  <c:v>1722.2302936491676</c:v>
                </c:pt>
                <c:pt idx="3452">
                  <c:v>1722.7375148097144</c:v>
                </c:pt>
                <c:pt idx="3453">
                  <c:v>1722.8903174956693</c:v>
                </c:pt>
                <c:pt idx="3454">
                  <c:v>1722.9317901945942</c:v>
                </c:pt>
                <c:pt idx="3455">
                  <c:v>1722.9489965954613</c:v>
                </c:pt>
                <c:pt idx="3456">
                  <c:v>1723.731666345444</c:v>
                </c:pt>
                <c:pt idx="3457">
                  <c:v>1723.7723514090437</c:v>
                </c:pt>
                <c:pt idx="3458">
                  <c:v>1724.3132496577375</c:v>
                </c:pt>
                <c:pt idx="3459">
                  <c:v>1724.3296823091466</c:v>
                </c:pt>
                <c:pt idx="3460">
                  <c:v>1724.3672610368526</c:v>
                </c:pt>
                <c:pt idx="3461">
                  <c:v>1724.4899787281176</c:v>
                </c:pt>
                <c:pt idx="3462">
                  <c:v>1725.0012155129793</c:v>
                </c:pt>
                <c:pt idx="3463">
                  <c:v>1725.1511187655758</c:v>
                </c:pt>
                <c:pt idx="3464">
                  <c:v>1725.1584358571652</c:v>
                </c:pt>
                <c:pt idx="3465">
                  <c:v>1725.3678248724402</c:v>
                </c:pt>
                <c:pt idx="3466">
                  <c:v>1725.4682980239504</c:v>
                </c:pt>
                <c:pt idx="3467">
                  <c:v>1725.5228427946231</c:v>
                </c:pt>
                <c:pt idx="3468">
                  <c:v>1725.5260768359649</c:v>
                </c:pt>
                <c:pt idx="3469">
                  <c:v>1725.6156600259899</c:v>
                </c:pt>
                <c:pt idx="3470">
                  <c:v>1725.6290417907214</c:v>
                </c:pt>
                <c:pt idx="3471">
                  <c:v>1725.7888956045033</c:v>
                </c:pt>
                <c:pt idx="3472">
                  <c:v>1726.2345230864723</c:v>
                </c:pt>
                <c:pt idx="3473">
                  <c:v>1726.2416772124759</c:v>
                </c:pt>
                <c:pt idx="3474">
                  <c:v>1726.3434684690508</c:v>
                </c:pt>
                <c:pt idx="3475">
                  <c:v>1726.353189373559</c:v>
                </c:pt>
                <c:pt idx="3476">
                  <c:v>1727.7889890479039</c:v>
                </c:pt>
                <c:pt idx="3477">
                  <c:v>1727.8120276320471</c:v>
                </c:pt>
                <c:pt idx="3478">
                  <c:v>1727.9631145089759</c:v>
                </c:pt>
                <c:pt idx="3479">
                  <c:v>1727.9743774831784</c:v>
                </c:pt>
                <c:pt idx="3480">
                  <c:v>1728.1231557244653</c:v>
                </c:pt>
                <c:pt idx="3481">
                  <c:v>1728.285823981771</c:v>
                </c:pt>
                <c:pt idx="3482">
                  <c:v>1728.3046767250794</c:v>
                </c:pt>
                <c:pt idx="3483">
                  <c:v>1728.3149854399492</c:v>
                </c:pt>
                <c:pt idx="3484">
                  <c:v>1728.3936162086502</c:v>
                </c:pt>
                <c:pt idx="3485">
                  <c:v>1728.662681895298</c:v>
                </c:pt>
                <c:pt idx="3486">
                  <c:v>1728.7585640904904</c:v>
                </c:pt>
                <c:pt idx="3487">
                  <c:v>1728.8350337178479</c:v>
                </c:pt>
                <c:pt idx="3488">
                  <c:v>1728.9569686011191</c:v>
                </c:pt>
                <c:pt idx="3489">
                  <c:v>1728.9670426019827</c:v>
                </c:pt>
                <c:pt idx="3490">
                  <c:v>1728.983845231342</c:v>
                </c:pt>
                <c:pt idx="3491">
                  <c:v>1728.9863548730682</c:v>
                </c:pt>
                <c:pt idx="3492">
                  <c:v>1729.1345958981167</c:v>
                </c:pt>
                <c:pt idx="3493">
                  <c:v>1729.2687971640746</c:v>
                </c:pt>
                <c:pt idx="3494">
                  <c:v>1729.2811333240215</c:v>
                </c:pt>
                <c:pt idx="3495">
                  <c:v>1729.421539901489</c:v>
                </c:pt>
                <c:pt idx="3496">
                  <c:v>1729.7148113304256</c:v>
                </c:pt>
                <c:pt idx="3497">
                  <c:v>1729.8826181063041</c:v>
                </c:pt>
                <c:pt idx="3498">
                  <c:v>1730.169534124474</c:v>
                </c:pt>
                <c:pt idx="3499">
                  <c:v>1730.2321095935226</c:v>
                </c:pt>
                <c:pt idx="3500">
                  <c:v>1730.6564254019686</c:v>
                </c:pt>
                <c:pt idx="3501">
                  <c:v>1730.6808668121287</c:v>
                </c:pt>
                <c:pt idx="3502">
                  <c:v>1730.7054891877037</c:v>
                </c:pt>
                <c:pt idx="3503">
                  <c:v>1730.7245692802007</c:v>
                </c:pt>
                <c:pt idx="3504">
                  <c:v>1730.7652747326144</c:v>
                </c:pt>
                <c:pt idx="3505">
                  <c:v>1730.8421635331529</c:v>
                </c:pt>
                <c:pt idx="3506">
                  <c:v>1730.8979339628906</c:v>
                </c:pt>
                <c:pt idx="3507">
                  <c:v>1731.0024109167887</c:v>
                </c:pt>
                <c:pt idx="3508">
                  <c:v>1731.0107407752239</c:v>
                </c:pt>
                <c:pt idx="3509">
                  <c:v>1731.0338721413077</c:v>
                </c:pt>
                <c:pt idx="3510">
                  <c:v>1731.2415182540187</c:v>
                </c:pt>
                <c:pt idx="3511">
                  <c:v>1731.3625719184779</c:v>
                </c:pt>
                <c:pt idx="3512">
                  <c:v>1731.4420868958991</c:v>
                </c:pt>
                <c:pt idx="3513">
                  <c:v>1731.4881771861208</c:v>
                </c:pt>
                <c:pt idx="3514">
                  <c:v>1731.5115872973286</c:v>
                </c:pt>
                <c:pt idx="3515">
                  <c:v>1731.6550317281567</c:v>
                </c:pt>
                <c:pt idx="3516">
                  <c:v>1731.6642606498956</c:v>
                </c:pt>
                <c:pt idx="3517">
                  <c:v>1731.6790344174644</c:v>
                </c:pt>
                <c:pt idx="3518">
                  <c:v>1731.7423634229863</c:v>
                </c:pt>
                <c:pt idx="3519">
                  <c:v>1731.853164544508</c:v>
                </c:pt>
                <c:pt idx="3520">
                  <c:v>1732.0249482814393</c:v>
                </c:pt>
                <c:pt idx="3521">
                  <c:v>1732.3382613204194</c:v>
                </c:pt>
                <c:pt idx="3522">
                  <c:v>1732.4356664676066</c:v>
                </c:pt>
                <c:pt idx="3523">
                  <c:v>1732.4794747811679</c:v>
                </c:pt>
                <c:pt idx="3524">
                  <c:v>1732.4974295860709</c:v>
                </c:pt>
                <c:pt idx="3525">
                  <c:v>1732.5840972407557</c:v>
                </c:pt>
                <c:pt idx="3526">
                  <c:v>1732.6241442094515</c:v>
                </c:pt>
                <c:pt idx="3527">
                  <c:v>1732.6789057765302</c:v>
                </c:pt>
                <c:pt idx="3528">
                  <c:v>1732.7284960340248</c:v>
                </c:pt>
                <c:pt idx="3529">
                  <c:v>1732.8132854132075</c:v>
                </c:pt>
                <c:pt idx="3530">
                  <c:v>1733.0458451726629</c:v>
                </c:pt>
                <c:pt idx="3531">
                  <c:v>1733.0500777293039</c:v>
                </c:pt>
                <c:pt idx="3532">
                  <c:v>1733.1914566244</c:v>
                </c:pt>
                <c:pt idx="3533">
                  <c:v>1733.2143920732619</c:v>
                </c:pt>
                <c:pt idx="3534">
                  <c:v>1733.299785656543</c:v>
                </c:pt>
                <c:pt idx="3535">
                  <c:v>1733.3146727498593</c:v>
                </c:pt>
                <c:pt idx="3536">
                  <c:v>1733.3742658461408</c:v>
                </c:pt>
                <c:pt idx="3537">
                  <c:v>1733.4356286180439</c:v>
                </c:pt>
                <c:pt idx="3538">
                  <c:v>1733.6249393793232</c:v>
                </c:pt>
                <c:pt idx="3539">
                  <c:v>1733.7175279292305</c:v>
                </c:pt>
                <c:pt idx="3540">
                  <c:v>1733.7682925164622</c:v>
                </c:pt>
                <c:pt idx="3541">
                  <c:v>1733.8260896412371</c:v>
                </c:pt>
                <c:pt idx="3542">
                  <c:v>1734.0812152314995</c:v>
                </c:pt>
                <c:pt idx="3543">
                  <c:v>1734.1499397091404</c:v>
                </c:pt>
                <c:pt idx="3544">
                  <c:v>1734.1643131542132</c:v>
                </c:pt>
                <c:pt idx="3545">
                  <c:v>1734.4082749811259</c:v>
                </c:pt>
                <c:pt idx="3546">
                  <c:v>1734.4974024631288</c:v>
                </c:pt>
                <c:pt idx="3547">
                  <c:v>1734.5391815423884</c:v>
                </c:pt>
                <c:pt idx="3548">
                  <c:v>1734.5644162969033</c:v>
                </c:pt>
                <c:pt idx="3549">
                  <c:v>1734.5703494036866</c:v>
                </c:pt>
                <c:pt idx="3550">
                  <c:v>1734.6355900352892</c:v>
                </c:pt>
                <c:pt idx="3551">
                  <c:v>1734.6810947141903</c:v>
                </c:pt>
                <c:pt idx="3552">
                  <c:v>1734.699142623457</c:v>
                </c:pt>
                <c:pt idx="3553">
                  <c:v>1734.7046607653474</c:v>
                </c:pt>
                <c:pt idx="3554">
                  <c:v>1735.0546148941091</c:v>
                </c:pt>
                <c:pt idx="3555">
                  <c:v>1735.0890557823227</c:v>
                </c:pt>
                <c:pt idx="3556">
                  <c:v>1735.0939106861263</c:v>
                </c:pt>
                <c:pt idx="3557">
                  <c:v>1735.0981937441848</c:v>
                </c:pt>
                <c:pt idx="3558">
                  <c:v>1735.1735852838503</c:v>
                </c:pt>
                <c:pt idx="3559">
                  <c:v>1735.1779120912718</c:v>
                </c:pt>
                <c:pt idx="3560">
                  <c:v>1735.207908895746</c:v>
                </c:pt>
                <c:pt idx="3561">
                  <c:v>1735.2085551408923</c:v>
                </c:pt>
                <c:pt idx="3562">
                  <c:v>1735.2264114377231</c:v>
                </c:pt>
                <c:pt idx="3563">
                  <c:v>1735.2555109078753</c:v>
                </c:pt>
                <c:pt idx="3564">
                  <c:v>1735.2908419715727</c:v>
                </c:pt>
                <c:pt idx="3565">
                  <c:v>1735.3108415137719</c:v>
                </c:pt>
                <c:pt idx="3566">
                  <c:v>1736.2868876519992</c:v>
                </c:pt>
                <c:pt idx="3567">
                  <c:v>1736.3037196902089</c:v>
                </c:pt>
                <c:pt idx="3568">
                  <c:v>1736.3145035213493</c:v>
                </c:pt>
                <c:pt idx="3569">
                  <c:v>1736.32871861683</c:v>
                </c:pt>
                <c:pt idx="3570">
                  <c:v>1736.333631600603</c:v>
                </c:pt>
                <c:pt idx="3571">
                  <c:v>1736.3974321001167</c:v>
                </c:pt>
                <c:pt idx="3572">
                  <c:v>1736.5008442236024</c:v>
                </c:pt>
                <c:pt idx="3573">
                  <c:v>1736.7730684010826</c:v>
                </c:pt>
                <c:pt idx="3574">
                  <c:v>1736.8903279480248</c:v>
                </c:pt>
                <c:pt idx="3575">
                  <c:v>1736.8984081945016</c:v>
                </c:pt>
                <c:pt idx="3576">
                  <c:v>1736.9358679014745</c:v>
                </c:pt>
                <c:pt idx="3577">
                  <c:v>1736.9467361100496</c:v>
                </c:pt>
                <c:pt idx="3578">
                  <c:v>1736.982526193568</c:v>
                </c:pt>
                <c:pt idx="3579">
                  <c:v>1737.1547306126806</c:v>
                </c:pt>
                <c:pt idx="3580">
                  <c:v>1737.1668913644435</c:v>
                </c:pt>
                <c:pt idx="3581">
                  <c:v>1737.3710120348139</c:v>
                </c:pt>
                <c:pt idx="3582">
                  <c:v>1737.4232214367082</c:v>
                </c:pt>
                <c:pt idx="3583">
                  <c:v>1737.4278442542554</c:v>
                </c:pt>
                <c:pt idx="3584">
                  <c:v>1737.6525437706775</c:v>
                </c:pt>
                <c:pt idx="3585">
                  <c:v>1737.8876465516867</c:v>
                </c:pt>
                <c:pt idx="3586">
                  <c:v>1737.9341790067497</c:v>
                </c:pt>
                <c:pt idx="3587">
                  <c:v>1737.9512897193247</c:v>
                </c:pt>
                <c:pt idx="3588">
                  <c:v>1737.958239831572</c:v>
                </c:pt>
                <c:pt idx="3589">
                  <c:v>1737.9814284531431</c:v>
                </c:pt>
                <c:pt idx="3590">
                  <c:v>1737.9895634739141</c:v>
                </c:pt>
                <c:pt idx="3591">
                  <c:v>1738.6335586424807</c:v>
                </c:pt>
                <c:pt idx="3592">
                  <c:v>1738.6851930470957</c:v>
                </c:pt>
                <c:pt idx="3593">
                  <c:v>1738.7255523015731</c:v>
                </c:pt>
                <c:pt idx="3594">
                  <c:v>1738.72943357234</c:v>
                </c:pt>
                <c:pt idx="3595">
                  <c:v>1738.8978016400431</c:v>
                </c:pt>
                <c:pt idx="3596">
                  <c:v>1739.1791048043926</c:v>
                </c:pt>
                <c:pt idx="3597">
                  <c:v>1739.2319452603267</c:v>
                </c:pt>
                <c:pt idx="3598">
                  <c:v>1739.3123860390326</c:v>
                </c:pt>
                <c:pt idx="3599">
                  <c:v>1739.3157105102539</c:v>
                </c:pt>
                <c:pt idx="3600">
                  <c:v>1739.5444859759475</c:v>
                </c:pt>
                <c:pt idx="3601">
                  <c:v>1739.784883385583</c:v>
                </c:pt>
                <c:pt idx="3602">
                  <c:v>1740.0499501648567</c:v>
                </c:pt>
                <c:pt idx="3603">
                  <c:v>1740.1102663677107</c:v>
                </c:pt>
                <c:pt idx="3604">
                  <c:v>1740.6149204846686</c:v>
                </c:pt>
                <c:pt idx="3605">
                  <c:v>1740.6820564759739</c:v>
                </c:pt>
                <c:pt idx="3606">
                  <c:v>1740.7484533301636</c:v>
                </c:pt>
                <c:pt idx="3607">
                  <c:v>1740.9910618180138</c:v>
                </c:pt>
                <c:pt idx="3608">
                  <c:v>1741.0284029920278</c:v>
                </c:pt>
                <c:pt idx="3609">
                  <c:v>1741.0978738499502</c:v>
                </c:pt>
                <c:pt idx="3610">
                  <c:v>1741.11847242371</c:v>
                </c:pt>
                <c:pt idx="3611">
                  <c:v>1741.1295055083619</c:v>
                </c:pt>
                <c:pt idx="3612">
                  <c:v>1741.179230873917</c:v>
                </c:pt>
                <c:pt idx="3613">
                  <c:v>1741.2335194344114</c:v>
                </c:pt>
                <c:pt idx="3614">
                  <c:v>1741.3045536442273</c:v>
                </c:pt>
                <c:pt idx="3615">
                  <c:v>1741.3056561254934</c:v>
                </c:pt>
                <c:pt idx="3616">
                  <c:v>1741.3318399261238</c:v>
                </c:pt>
                <c:pt idx="3617">
                  <c:v>1741.3516775900762</c:v>
                </c:pt>
                <c:pt idx="3618">
                  <c:v>1741.5012986413533</c:v>
                </c:pt>
                <c:pt idx="3619">
                  <c:v>1741.5359092230783</c:v>
                </c:pt>
                <c:pt idx="3620">
                  <c:v>1741.5435149807333</c:v>
                </c:pt>
                <c:pt idx="3621">
                  <c:v>1741.5526088726633</c:v>
                </c:pt>
                <c:pt idx="3622">
                  <c:v>1741.6048348077129</c:v>
                </c:pt>
                <c:pt idx="3623">
                  <c:v>1741.6076104002336</c:v>
                </c:pt>
                <c:pt idx="3624">
                  <c:v>1741.6202601115667</c:v>
                </c:pt>
                <c:pt idx="3625">
                  <c:v>1741.7198690890948</c:v>
                </c:pt>
                <c:pt idx="3626">
                  <c:v>1741.7263892516862</c:v>
                </c:pt>
                <c:pt idx="3627">
                  <c:v>1741.8200096233859</c:v>
                </c:pt>
                <c:pt idx="3628">
                  <c:v>1741.9933264205731</c:v>
                </c:pt>
                <c:pt idx="3629">
                  <c:v>1742.037536017232</c:v>
                </c:pt>
                <c:pt idx="3630">
                  <c:v>1743.6782197889202</c:v>
                </c:pt>
                <c:pt idx="3631">
                  <c:v>1743.6900824657707</c:v>
                </c:pt>
                <c:pt idx="3632">
                  <c:v>1743.6932121773148</c:v>
                </c:pt>
                <c:pt idx="3633">
                  <c:v>1743.7401056853905</c:v>
                </c:pt>
                <c:pt idx="3634">
                  <c:v>1744.0507899823942</c:v>
                </c:pt>
                <c:pt idx="3635">
                  <c:v>1744.1486471040419</c:v>
                </c:pt>
                <c:pt idx="3636">
                  <c:v>1744.1587127044836</c:v>
                </c:pt>
                <c:pt idx="3637">
                  <c:v>1744.168020552748</c:v>
                </c:pt>
                <c:pt idx="3638">
                  <c:v>1744.4577149414356</c:v>
                </c:pt>
                <c:pt idx="3639">
                  <c:v>1744.4875833320177</c:v>
                </c:pt>
                <c:pt idx="3640">
                  <c:v>1744.4973779654169</c:v>
                </c:pt>
                <c:pt idx="3641">
                  <c:v>1744.4982334649501</c:v>
                </c:pt>
                <c:pt idx="3642">
                  <c:v>1744.6378617405715</c:v>
                </c:pt>
                <c:pt idx="3643">
                  <c:v>1745.1245924531208</c:v>
                </c:pt>
                <c:pt idx="3644">
                  <c:v>1745.1267025170564</c:v>
                </c:pt>
                <c:pt idx="3645">
                  <c:v>1745.1485160310228</c:v>
                </c:pt>
                <c:pt idx="3646">
                  <c:v>1745.6332884341773</c:v>
                </c:pt>
                <c:pt idx="3647">
                  <c:v>1745.6570259741968</c:v>
                </c:pt>
                <c:pt idx="3648">
                  <c:v>1745.7712797370209</c:v>
                </c:pt>
                <c:pt idx="3649">
                  <c:v>1745.8049627055016</c:v>
                </c:pt>
                <c:pt idx="3650">
                  <c:v>1745.8185852701986</c:v>
                </c:pt>
                <c:pt idx="3651">
                  <c:v>1745.829373585733</c:v>
                </c:pt>
                <c:pt idx="3652">
                  <c:v>1746.1128773608159</c:v>
                </c:pt>
                <c:pt idx="3653">
                  <c:v>1746.1532633801153</c:v>
                </c:pt>
                <c:pt idx="3654">
                  <c:v>1746.5385330673482</c:v>
                </c:pt>
                <c:pt idx="3655">
                  <c:v>1746.6403585362511</c:v>
                </c:pt>
                <c:pt idx="3656">
                  <c:v>1746.6555670171372</c:v>
                </c:pt>
                <c:pt idx="3657">
                  <c:v>1747.1020402228087</c:v>
                </c:pt>
                <c:pt idx="3658">
                  <c:v>1747.1876348771843</c:v>
                </c:pt>
                <c:pt idx="3659">
                  <c:v>1747.2676759418925</c:v>
                </c:pt>
                <c:pt idx="3660">
                  <c:v>1747.3483127921234</c:v>
                </c:pt>
                <c:pt idx="3661">
                  <c:v>1747.3823180719971</c:v>
                </c:pt>
                <c:pt idx="3662">
                  <c:v>1747.4052775021232</c:v>
                </c:pt>
                <c:pt idx="3663">
                  <c:v>1747.8140292180083</c:v>
                </c:pt>
                <c:pt idx="3664">
                  <c:v>1747.8898099110118</c:v>
                </c:pt>
                <c:pt idx="3665">
                  <c:v>1748.0054297919826</c:v>
                </c:pt>
                <c:pt idx="3666">
                  <c:v>1748.0437884164496</c:v>
                </c:pt>
                <c:pt idx="3667">
                  <c:v>1748.0644170947778</c:v>
                </c:pt>
                <c:pt idx="3668">
                  <c:v>1748.0736255334671</c:v>
                </c:pt>
                <c:pt idx="3669">
                  <c:v>1748.2246458609629</c:v>
                </c:pt>
                <c:pt idx="3670">
                  <c:v>1748.2628047998833</c:v>
                </c:pt>
                <c:pt idx="3671">
                  <c:v>1748.33951385721</c:v>
                </c:pt>
                <c:pt idx="3672">
                  <c:v>1748.3936070595596</c:v>
                </c:pt>
                <c:pt idx="3673">
                  <c:v>1748.7128553667369</c:v>
                </c:pt>
                <c:pt idx="3674">
                  <c:v>1748.7297859503728</c:v>
                </c:pt>
                <c:pt idx="3675">
                  <c:v>1748.8135500246003</c:v>
                </c:pt>
                <c:pt idx="3676">
                  <c:v>1748.8246329205244</c:v>
                </c:pt>
                <c:pt idx="3677">
                  <c:v>1749.004151429491</c:v>
                </c:pt>
                <c:pt idx="3678">
                  <c:v>1749.1179829993837</c:v>
                </c:pt>
                <c:pt idx="3679">
                  <c:v>1749.1370351308683</c:v>
                </c:pt>
                <c:pt idx="3680">
                  <c:v>1749.2689493733765</c:v>
                </c:pt>
                <c:pt idx="3681">
                  <c:v>1749.3777399817677</c:v>
                </c:pt>
                <c:pt idx="3682">
                  <c:v>1749.3911760366136</c:v>
                </c:pt>
                <c:pt idx="3683">
                  <c:v>1749.3953003079123</c:v>
                </c:pt>
                <c:pt idx="3684">
                  <c:v>1749.5160688255576</c:v>
                </c:pt>
                <c:pt idx="3685">
                  <c:v>1749.5483779778742</c:v>
                </c:pt>
                <c:pt idx="3686">
                  <c:v>1749.5649950941088</c:v>
                </c:pt>
                <c:pt idx="3687">
                  <c:v>1749.5890789028108</c:v>
                </c:pt>
                <c:pt idx="3688">
                  <c:v>1749.678885832705</c:v>
                </c:pt>
                <c:pt idx="3689">
                  <c:v>1749.8470463810215</c:v>
                </c:pt>
                <c:pt idx="3690">
                  <c:v>1749.8539000370458</c:v>
                </c:pt>
                <c:pt idx="3691">
                  <c:v>1749.901085824705</c:v>
                </c:pt>
                <c:pt idx="3692">
                  <c:v>1749.9120182776639</c:v>
                </c:pt>
                <c:pt idx="3693">
                  <c:v>1749.9318979879783</c:v>
                </c:pt>
                <c:pt idx="3694">
                  <c:v>1749.9361669100454</c:v>
                </c:pt>
                <c:pt idx="3695">
                  <c:v>1749.956414122315</c:v>
                </c:pt>
                <c:pt idx="3696">
                  <c:v>1749.9638586155145</c:v>
                </c:pt>
                <c:pt idx="3697">
                  <c:v>1750.2618612378526</c:v>
                </c:pt>
                <c:pt idx="3698">
                  <c:v>1750.4065323743291</c:v>
                </c:pt>
                <c:pt idx="3699">
                  <c:v>1750.4395358871454</c:v>
                </c:pt>
                <c:pt idx="3700">
                  <c:v>1750.5526844812275</c:v>
                </c:pt>
                <c:pt idx="3701">
                  <c:v>1750.5674323607279</c:v>
                </c:pt>
                <c:pt idx="3702">
                  <c:v>1750.5822892117878</c:v>
                </c:pt>
                <c:pt idx="3703">
                  <c:v>1750.601711096318</c:v>
                </c:pt>
                <c:pt idx="3704">
                  <c:v>1750.6513934126128</c:v>
                </c:pt>
                <c:pt idx="3705">
                  <c:v>1750.6614684514179</c:v>
                </c:pt>
                <c:pt idx="3706">
                  <c:v>1750.7571211816951</c:v>
                </c:pt>
                <c:pt idx="3707">
                  <c:v>1751.0164644055772</c:v>
                </c:pt>
                <c:pt idx="3708">
                  <c:v>1751.2525546885674</c:v>
                </c:pt>
                <c:pt idx="3709">
                  <c:v>1751.2665099927722</c:v>
                </c:pt>
                <c:pt idx="3710">
                  <c:v>1751.332255959162</c:v>
                </c:pt>
                <c:pt idx="3711">
                  <c:v>1751.3569583220985</c:v>
                </c:pt>
                <c:pt idx="3712">
                  <c:v>1751.3897751270624</c:v>
                </c:pt>
                <c:pt idx="3713">
                  <c:v>1751.3945565070426</c:v>
                </c:pt>
                <c:pt idx="3714">
                  <c:v>1751.420501213234</c:v>
                </c:pt>
                <c:pt idx="3715">
                  <c:v>1751.4758438053573</c:v>
                </c:pt>
                <c:pt idx="3716">
                  <c:v>1751.5036486958297</c:v>
                </c:pt>
                <c:pt idx="3717">
                  <c:v>1751.5094322843904</c:v>
                </c:pt>
                <c:pt idx="3718">
                  <c:v>1751.5140126883257</c:v>
                </c:pt>
                <c:pt idx="3719">
                  <c:v>1751.5281350925463</c:v>
                </c:pt>
                <c:pt idx="3720">
                  <c:v>1751.5334310421979</c:v>
                </c:pt>
                <c:pt idx="3721">
                  <c:v>1751.5823671980502</c:v>
                </c:pt>
                <c:pt idx="3722">
                  <c:v>1751.6316648973359</c:v>
                </c:pt>
                <c:pt idx="3723">
                  <c:v>1751.8249398660805</c:v>
                </c:pt>
                <c:pt idx="3724">
                  <c:v>1751.8836952187689</c:v>
                </c:pt>
                <c:pt idx="3725">
                  <c:v>1751.9338113262936</c:v>
                </c:pt>
                <c:pt idx="3726">
                  <c:v>1751.9456033844392</c:v>
                </c:pt>
                <c:pt idx="3727">
                  <c:v>1751.9600480302599</c:v>
                </c:pt>
                <c:pt idx="3728">
                  <c:v>1751.9873174391159</c:v>
                </c:pt>
                <c:pt idx="3729">
                  <c:v>1752.0203474115142</c:v>
                </c:pt>
                <c:pt idx="3730">
                  <c:v>1752.234353311205</c:v>
                </c:pt>
                <c:pt idx="3731">
                  <c:v>1752.3575973511515</c:v>
                </c:pt>
                <c:pt idx="3732">
                  <c:v>1752.5299099165072</c:v>
                </c:pt>
                <c:pt idx="3733">
                  <c:v>1752.5762157475067</c:v>
                </c:pt>
                <c:pt idx="3734">
                  <c:v>1752.6019548392751</c:v>
                </c:pt>
                <c:pt idx="3735">
                  <c:v>1752.6377163372983</c:v>
                </c:pt>
                <c:pt idx="3736">
                  <c:v>1752.7030340521419</c:v>
                </c:pt>
                <c:pt idx="3737">
                  <c:v>1752.7952945927871</c:v>
                </c:pt>
                <c:pt idx="3738">
                  <c:v>1752.842154675566</c:v>
                </c:pt>
                <c:pt idx="3739">
                  <c:v>1752.8584551597592</c:v>
                </c:pt>
                <c:pt idx="3740">
                  <c:v>1752.8672213094735</c:v>
                </c:pt>
                <c:pt idx="3741">
                  <c:v>1752.8834378223662</c:v>
                </c:pt>
                <c:pt idx="3742">
                  <c:v>1752.9138248623578</c:v>
                </c:pt>
                <c:pt idx="3743">
                  <c:v>1753.1602175462669</c:v>
                </c:pt>
                <c:pt idx="3744">
                  <c:v>1753.1832082019805</c:v>
                </c:pt>
                <c:pt idx="3745">
                  <c:v>1753.3781654952245</c:v>
                </c:pt>
                <c:pt idx="3746">
                  <c:v>1753.5739345891188</c:v>
                </c:pt>
                <c:pt idx="3747">
                  <c:v>1753.6436844046184</c:v>
                </c:pt>
                <c:pt idx="3748">
                  <c:v>1753.6508814131382</c:v>
                </c:pt>
                <c:pt idx="3749">
                  <c:v>1753.7604783154613</c:v>
                </c:pt>
                <c:pt idx="3750">
                  <c:v>1753.7894256168288</c:v>
                </c:pt>
                <c:pt idx="3751">
                  <c:v>1753.7975269262154</c:v>
                </c:pt>
                <c:pt idx="3752">
                  <c:v>1753.8099217677602</c:v>
                </c:pt>
                <c:pt idx="3753">
                  <c:v>1753.8746777373906</c:v>
                </c:pt>
                <c:pt idx="3754">
                  <c:v>1753.9317778281177</c:v>
                </c:pt>
                <c:pt idx="3755">
                  <c:v>1754.0054285575206</c:v>
                </c:pt>
                <c:pt idx="3756">
                  <c:v>1754.019173474537</c:v>
                </c:pt>
                <c:pt idx="3757">
                  <c:v>1754.0700802062927</c:v>
                </c:pt>
                <c:pt idx="3758">
                  <c:v>1754.2544480914946</c:v>
                </c:pt>
                <c:pt idx="3759">
                  <c:v>1754.2615181126625</c:v>
                </c:pt>
                <c:pt idx="3760">
                  <c:v>1754.3053983630778</c:v>
                </c:pt>
                <c:pt idx="3761">
                  <c:v>1754.3130025118762</c:v>
                </c:pt>
                <c:pt idx="3762">
                  <c:v>1754.3216672751364</c:v>
                </c:pt>
                <c:pt idx="3763">
                  <c:v>1754.3791628005085</c:v>
                </c:pt>
                <c:pt idx="3764">
                  <c:v>1754.4591487431367</c:v>
                </c:pt>
                <c:pt idx="3765">
                  <c:v>1754.5822238729806</c:v>
                </c:pt>
                <c:pt idx="3766">
                  <c:v>1754.6501190433194</c:v>
                </c:pt>
                <c:pt idx="3767">
                  <c:v>1754.7079549683422</c:v>
                </c:pt>
                <c:pt idx="3768">
                  <c:v>1754.7139318179472</c:v>
                </c:pt>
                <c:pt idx="3769">
                  <c:v>1754.7385877332101</c:v>
                </c:pt>
                <c:pt idx="3770">
                  <c:v>1754.7587198510196</c:v>
                </c:pt>
                <c:pt idx="3771">
                  <c:v>1754.7818111229913</c:v>
                </c:pt>
                <c:pt idx="3772">
                  <c:v>1754.8025672152839</c:v>
                </c:pt>
                <c:pt idx="3773">
                  <c:v>1754.8313168712386</c:v>
                </c:pt>
                <c:pt idx="3774">
                  <c:v>1755.2272776999735</c:v>
                </c:pt>
                <c:pt idx="3775">
                  <c:v>1755.235901702838</c:v>
                </c:pt>
                <c:pt idx="3776">
                  <c:v>1755.2499618817039</c:v>
                </c:pt>
                <c:pt idx="3777">
                  <c:v>1755.2906630355449</c:v>
                </c:pt>
                <c:pt idx="3778">
                  <c:v>1755.3404653475552</c:v>
                </c:pt>
                <c:pt idx="3779">
                  <c:v>1755.4130288320039</c:v>
                </c:pt>
                <c:pt idx="3780">
                  <c:v>1755.467495606817</c:v>
                </c:pt>
                <c:pt idx="3781">
                  <c:v>1755.4757718728065</c:v>
                </c:pt>
                <c:pt idx="3782">
                  <c:v>1755.4933052299175</c:v>
                </c:pt>
                <c:pt idx="3783">
                  <c:v>1755.6075406031719</c:v>
                </c:pt>
                <c:pt idx="3784">
                  <c:v>1755.609454570973</c:v>
                </c:pt>
                <c:pt idx="3785">
                  <c:v>1755.6215045395882</c:v>
                </c:pt>
                <c:pt idx="3786">
                  <c:v>1755.6372991480207</c:v>
                </c:pt>
                <c:pt idx="3787">
                  <c:v>1755.7061666141092</c:v>
                </c:pt>
                <c:pt idx="3788">
                  <c:v>1755.7163074608909</c:v>
                </c:pt>
                <c:pt idx="3789">
                  <c:v>1755.7302969783318</c:v>
                </c:pt>
                <c:pt idx="3790">
                  <c:v>1755.7323353573356</c:v>
                </c:pt>
                <c:pt idx="3791">
                  <c:v>1755.7383399816483</c:v>
                </c:pt>
                <c:pt idx="3792">
                  <c:v>1755.7421314876865</c:v>
                </c:pt>
                <c:pt idx="3793">
                  <c:v>1755.7459509899077</c:v>
                </c:pt>
                <c:pt idx="3794">
                  <c:v>1755.7664624537549</c:v>
                </c:pt>
                <c:pt idx="3795">
                  <c:v>1755.7878364882379</c:v>
                </c:pt>
                <c:pt idx="3796">
                  <c:v>1755.7985364188676</c:v>
                </c:pt>
                <c:pt idx="3797">
                  <c:v>1755.8426135384716</c:v>
                </c:pt>
                <c:pt idx="3798">
                  <c:v>1756.0914287740659</c:v>
                </c:pt>
                <c:pt idx="3799">
                  <c:v>1756.1496026685106</c:v>
                </c:pt>
                <c:pt idx="3800">
                  <c:v>1756.1711419914564</c:v>
                </c:pt>
                <c:pt idx="3801">
                  <c:v>1756.1747295554289</c:v>
                </c:pt>
                <c:pt idx="3802">
                  <c:v>1756.1863617431591</c:v>
                </c:pt>
                <c:pt idx="3803">
                  <c:v>1756.2263422349072</c:v>
                </c:pt>
                <c:pt idx="3804">
                  <c:v>1756.2489051205507</c:v>
                </c:pt>
                <c:pt idx="3805">
                  <c:v>1756.256052926431</c:v>
                </c:pt>
                <c:pt idx="3806">
                  <c:v>1756.2596833558453</c:v>
                </c:pt>
                <c:pt idx="3807">
                  <c:v>1756.2662292141824</c:v>
                </c:pt>
                <c:pt idx="3808">
                  <c:v>1756.2998753150243</c:v>
                </c:pt>
                <c:pt idx="3809">
                  <c:v>1756.3021717913559</c:v>
                </c:pt>
                <c:pt idx="3810">
                  <c:v>1756.9491108236671</c:v>
                </c:pt>
                <c:pt idx="3811">
                  <c:v>1757.3128815935536</c:v>
                </c:pt>
                <c:pt idx="3812">
                  <c:v>1757.3258493993626</c:v>
                </c:pt>
                <c:pt idx="3813">
                  <c:v>1757.3409531061914</c:v>
                </c:pt>
                <c:pt idx="3814">
                  <c:v>1757.4520074759905</c:v>
                </c:pt>
                <c:pt idx="3815">
                  <c:v>1757.5078063338594</c:v>
                </c:pt>
                <c:pt idx="3816">
                  <c:v>1757.5284322558059</c:v>
                </c:pt>
                <c:pt idx="3817">
                  <c:v>1757.5369227549656</c:v>
                </c:pt>
                <c:pt idx="3818">
                  <c:v>1757.8531025757086</c:v>
                </c:pt>
                <c:pt idx="3819">
                  <c:v>1757.92796239174</c:v>
                </c:pt>
                <c:pt idx="3820">
                  <c:v>1757.9556146188065</c:v>
                </c:pt>
                <c:pt idx="3821">
                  <c:v>1757.9964759781158</c:v>
                </c:pt>
                <c:pt idx="3822">
                  <c:v>1758.0181939578483</c:v>
                </c:pt>
                <c:pt idx="3823">
                  <c:v>1758.169788446789</c:v>
                </c:pt>
                <c:pt idx="3824">
                  <c:v>1758.2109517886731</c:v>
                </c:pt>
                <c:pt idx="3825">
                  <c:v>1758.2163664789873</c:v>
                </c:pt>
                <c:pt idx="3826">
                  <c:v>1758.2293873352639</c:v>
                </c:pt>
                <c:pt idx="3827">
                  <c:v>1758.3045083303368</c:v>
                </c:pt>
                <c:pt idx="3828">
                  <c:v>1758.3232546435725</c:v>
                </c:pt>
                <c:pt idx="3829">
                  <c:v>1758.4485866768948</c:v>
                </c:pt>
                <c:pt idx="3830">
                  <c:v>1759.0153288603842</c:v>
                </c:pt>
                <c:pt idx="3831">
                  <c:v>1759.0184360261017</c:v>
                </c:pt>
                <c:pt idx="3832">
                  <c:v>1759.05710198932</c:v>
                </c:pt>
                <c:pt idx="3833">
                  <c:v>1759.0595626754632</c:v>
                </c:pt>
                <c:pt idx="3834">
                  <c:v>1759.0937390752322</c:v>
                </c:pt>
                <c:pt idx="3835">
                  <c:v>1759.1707785385272</c:v>
                </c:pt>
                <c:pt idx="3836">
                  <c:v>1759.2099077713117</c:v>
                </c:pt>
                <c:pt idx="3837">
                  <c:v>1759.317368478813</c:v>
                </c:pt>
                <c:pt idx="3838">
                  <c:v>1759.3279076374279</c:v>
                </c:pt>
                <c:pt idx="3839">
                  <c:v>1760.371836819631</c:v>
                </c:pt>
                <c:pt idx="3840">
                  <c:v>1760.5346329038223</c:v>
                </c:pt>
                <c:pt idx="3841">
                  <c:v>1760.5674390813338</c:v>
                </c:pt>
                <c:pt idx="3842">
                  <c:v>1760.5899149943152</c:v>
                </c:pt>
                <c:pt idx="3843">
                  <c:v>1760.5976702385346</c:v>
                </c:pt>
                <c:pt idx="3844">
                  <c:v>1760.6100684500391</c:v>
                </c:pt>
                <c:pt idx="3845">
                  <c:v>1760.701586746721</c:v>
                </c:pt>
                <c:pt idx="3846">
                  <c:v>1760.7038136563658</c:v>
                </c:pt>
                <c:pt idx="3847">
                  <c:v>1760.7393176171445</c:v>
                </c:pt>
                <c:pt idx="3848">
                  <c:v>1760.7736127513606</c:v>
                </c:pt>
                <c:pt idx="3849">
                  <c:v>1760.8074480798984</c:v>
                </c:pt>
                <c:pt idx="3850">
                  <c:v>1760.81215216911</c:v>
                </c:pt>
                <c:pt idx="3851">
                  <c:v>1760.8208993311282</c:v>
                </c:pt>
                <c:pt idx="3852">
                  <c:v>1760.8383088151354</c:v>
                </c:pt>
                <c:pt idx="3853">
                  <c:v>1760.8470103208115</c:v>
                </c:pt>
                <c:pt idx="3854">
                  <c:v>1760.8780505026903</c:v>
                </c:pt>
                <c:pt idx="3855">
                  <c:v>1760.8993542318997</c:v>
                </c:pt>
                <c:pt idx="3856">
                  <c:v>1760.9116889359823</c:v>
                </c:pt>
                <c:pt idx="3857">
                  <c:v>1760.948712221724</c:v>
                </c:pt>
                <c:pt idx="3858">
                  <c:v>1760.9525726883742</c:v>
                </c:pt>
                <c:pt idx="3859">
                  <c:v>1761.0271408551851</c:v>
                </c:pt>
                <c:pt idx="3860">
                  <c:v>1761.0682742654753</c:v>
                </c:pt>
                <c:pt idx="3861">
                  <c:v>1761.093375806033</c:v>
                </c:pt>
                <c:pt idx="3862">
                  <c:v>1761.1001351498126</c:v>
                </c:pt>
                <c:pt idx="3863">
                  <c:v>1761.1027052472425</c:v>
                </c:pt>
                <c:pt idx="3864">
                  <c:v>1761.1080392077001</c:v>
                </c:pt>
                <c:pt idx="3865">
                  <c:v>1761.1123830892277</c:v>
                </c:pt>
                <c:pt idx="3866">
                  <c:v>1761.1227769624561</c:v>
                </c:pt>
                <c:pt idx="3867">
                  <c:v>1761.1315579297641</c:v>
                </c:pt>
                <c:pt idx="3868">
                  <c:v>1761.1523789936316</c:v>
                </c:pt>
                <c:pt idx="3869">
                  <c:v>1761.1597445881</c:v>
                </c:pt>
                <c:pt idx="3870">
                  <c:v>1761.1642500438156</c:v>
                </c:pt>
                <c:pt idx="3871">
                  <c:v>1761.1743806826473</c:v>
                </c:pt>
                <c:pt idx="3872">
                  <c:v>1761.1781688185242</c:v>
                </c:pt>
                <c:pt idx="3873">
                  <c:v>1761.2021781040858</c:v>
                </c:pt>
                <c:pt idx="3874">
                  <c:v>1761.9217599707367</c:v>
                </c:pt>
                <c:pt idx="3875">
                  <c:v>1761.9248563548392</c:v>
                </c:pt>
                <c:pt idx="3876">
                  <c:v>1761.9274621102013</c:v>
                </c:pt>
                <c:pt idx="3877">
                  <c:v>1761.9513724210124</c:v>
                </c:pt>
                <c:pt idx="3878">
                  <c:v>1762.0204480679588</c:v>
                </c:pt>
                <c:pt idx="3879">
                  <c:v>1762.0243691389344</c:v>
                </c:pt>
                <c:pt idx="3880">
                  <c:v>1762.0411708166205</c:v>
                </c:pt>
                <c:pt idx="3881">
                  <c:v>1762.098685687934</c:v>
                </c:pt>
                <c:pt idx="3882">
                  <c:v>1762.6386570995189</c:v>
                </c:pt>
                <c:pt idx="3883">
                  <c:v>1762.6444542975958</c:v>
                </c:pt>
                <c:pt idx="3884">
                  <c:v>1762.6766682403345</c:v>
                </c:pt>
                <c:pt idx="3885">
                  <c:v>1762.678350073272</c:v>
                </c:pt>
                <c:pt idx="3886">
                  <c:v>1762.6829644511631</c:v>
                </c:pt>
                <c:pt idx="3887">
                  <c:v>1762.6904856296301</c:v>
                </c:pt>
                <c:pt idx="3888">
                  <c:v>1762.7390713277216</c:v>
                </c:pt>
                <c:pt idx="3889">
                  <c:v>1763.70762293439</c:v>
                </c:pt>
                <c:pt idx="3890">
                  <c:v>1763.7410140284633</c:v>
                </c:pt>
                <c:pt idx="3891">
                  <c:v>1763.7540222494342</c:v>
                </c:pt>
                <c:pt idx="3892">
                  <c:v>1763.7584480151456</c:v>
                </c:pt>
                <c:pt idx="3893">
                  <c:v>1763.786549009727</c:v>
                </c:pt>
                <c:pt idx="3894">
                  <c:v>1763.8801229488738</c:v>
                </c:pt>
                <c:pt idx="3895">
                  <c:v>1763.8946491684667</c:v>
                </c:pt>
                <c:pt idx="3896">
                  <c:v>1763.9021265863598</c:v>
                </c:pt>
                <c:pt idx="3897">
                  <c:v>1763.903216023486</c:v>
                </c:pt>
                <c:pt idx="3898">
                  <c:v>1763.9189077850542</c:v>
                </c:pt>
                <c:pt idx="3899">
                  <c:v>1764.0784055933993</c:v>
                </c:pt>
                <c:pt idx="3900">
                  <c:v>1764.6217735661551</c:v>
                </c:pt>
                <c:pt idx="3901">
                  <c:v>1764.6843476370623</c:v>
                </c:pt>
                <c:pt idx="3902">
                  <c:v>1764.6951296538284</c:v>
                </c:pt>
                <c:pt idx="3903">
                  <c:v>1764.7576544765211</c:v>
                </c:pt>
                <c:pt idx="3904">
                  <c:v>1764.7690722367186</c:v>
                </c:pt>
                <c:pt idx="3905">
                  <c:v>1764.7872117870813</c:v>
                </c:pt>
                <c:pt idx="3906">
                  <c:v>1764.7916775310282</c:v>
                </c:pt>
                <c:pt idx="3907">
                  <c:v>1764.7978899360769</c:v>
                </c:pt>
                <c:pt idx="3908">
                  <c:v>1765.0839789146844</c:v>
                </c:pt>
                <c:pt idx="3909">
                  <c:v>1765.0897524255902</c:v>
                </c:pt>
                <c:pt idx="3910">
                  <c:v>1765.0929372036974</c:v>
                </c:pt>
                <c:pt idx="3911">
                  <c:v>1765.1379751195977</c:v>
                </c:pt>
                <c:pt idx="3912">
                  <c:v>1765.1448969867772</c:v>
                </c:pt>
                <c:pt idx="3913">
                  <c:v>1767.0423846046299</c:v>
                </c:pt>
                <c:pt idx="3914">
                  <c:v>1767.1090084216128</c:v>
                </c:pt>
                <c:pt idx="3915">
                  <c:v>1767.198226789754</c:v>
                </c:pt>
                <c:pt idx="3916">
                  <c:v>1767.2881039099393</c:v>
                </c:pt>
                <c:pt idx="3917">
                  <c:v>1767.2953323844677</c:v>
                </c:pt>
                <c:pt idx="3918">
                  <c:v>1767.310080789716</c:v>
                </c:pt>
                <c:pt idx="3919">
                  <c:v>1767.3730071847888</c:v>
                </c:pt>
                <c:pt idx="3920">
                  <c:v>1767.4574262908257</c:v>
                </c:pt>
                <c:pt idx="3921">
                  <c:v>1767.6256213635149</c:v>
                </c:pt>
                <c:pt idx="3922">
                  <c:v>1767.7110489964552</c:v>
                </c:pt>
                <c:pt idx="3923">
                  <c:v>1767.7210417245572</c:v>
                </c:pt>
                <c:pt idx="3924">
                  <c:v>1767.7833297029943</c:v>
                </c:pt>
                <c:pt idx="3925">
                  <c:v>1767.8176891889279</c:v>
                </c:pt>
                <c:pt idx="3926">
                  <c:v>1767.8230366374955</c:v>
                </c:pt>
                <c:pt idx="3927">
                  <c:v>1768.1784412455474</c:v>
                </c:pt>
                <c:pt idx="3928">
                  <c:v>1768.196655515846</c:v>
                </c:pt>
                <c:pt idx="3929">
                  <c:v>1768.3964447142439</c:v>
                </c:pt>
                <c:pt idx="3930">
                  <c:v>1768.4020587496439</c:v>
                </c:pt>
                <c:pt idx="3931">
                  <c:v>1768.4088203550793</c:v>
                </c:pt>
                <c:pt idx="3932">
                  <c:v>1768.4357903398088</c:v>
                </c:pt>
                <c:pt idx="3933">
                  <c:v>1768.436797268733</c:v>
                </c:pt>
                <c:pt idx="3934">
                  <c:v>1768.6131123275939</c:v>
                </c:pt>
                <c:pt idx="3935">
                  <c:v>1768.6223781783694</c:v>
                </c:pt>
                <c:pt idx="3936">
                  <c:v>1769.5555173774178</c:v>
                </c:pt>
                <c:pt idx="3937">
                  <c:v>1769.5720366074363</c:v>
                </c:pt>
                <c:pt idx="3938">
                  <c:v>1769.5833742086324</c:v>
                </c:pt>
                <c:pt idx="3939">
                  <c:v>1769.6410790908867</c:v>
                </c:pt>
                <c:pt idx="3940">
                  <c:v>1769.6446743642998</c:v>
                </c:pt>
                <c:pt idx="3941">
                  <c:v>1769.6460411217006</c:v>
                </c:pt>
                <c:pt idx="3942">
                  <c:v>1769.6747897042644</c:v>
                </c:pt>
                <c:pt idx="3943">
                  <c:v>1769.7077913067094</c:v>
                </c:pt>
                <c:pt idx="3944">
                  <c:v>1769.7601918989394</c:v>
                </c:pt>
                <c:pt idx="3945">
                  <c:v>1771.6168160221141</c:v>
                </c:pt>
                <c:pt idx="3946">
                  <c:v>1771.6942275270956</c:v>
                </c:pt>
                <c:pt idx="3947">
                  <c:v>1771.6988960685346</c:v>
                </c:pt>
                <c:pt idx="3948">
                  <c:v>1771.8523047542578</c:v>
                </c:pt>
                <c:pt idx="3949">
                  <c:v>1771.879471776489</c:v>
                </c:pt>
                <c:pt idx="3950">
                  <c:v>1771.8976424642728</c:v>
                </c:pt>
                <c:pt idx="3951">
                  <c:v>1772.0521913788421</c:v>
                </c:pt>
                <c:pt idx="3952">
                  <c:v>1772.0630588534048</c:v>
                </c:pt>
                <c:pt idx="3953">
                  <c:v>1772.0989990947558</c:v>
                </c:pt>
                <c:pt idx="3954">
                  <c:v>1772.1195615408656</c:v>
                </c:pt>
                <c:pt idx="3955">
                  <c:v>1772.1547173486695</c:v>
                </c:pt>
                <c:pt idx="3956">
                  <c:v>1772.4303213758853</c:v>
                </c:pt>
                <c:pt idx="3957">
                  <c:v>1772.5755487933463</c:v>
                </c:pt>
                <c:pt idx="3958">
                  <c:v>1772.7010594667615</c:v>
                </c:pt>
                <c:pt idx="3959">
                  <c:v>1772.9904647956962</c:v>
                </c:pt>
                <c:pt idx="3960">
                  <c:v>1773.1374633355711</c:v>
                </c:pt>
                <c:pt idx="3961">
                  <c:v>1773.150160405211</c:v>
                </c:pt>
                <c:pt idx="3962">
                  <c:v>1773.761899804912</c:v>
                </c:pt>
                <c:pt idx="3963">
                  <c:v>1774.1058718946704</c:v>
                </c:pt>
                <c:pt idx="3964">
                  <c:v>1774.2118869615917</c:v>
                </c:pt>
                <c:pt idx="3965">
                  <c:v>1774.2347501978031</c:v>
                </c:pt>
                <c:pt idx="3966">
                  <c:v>1774.3076092278477</c:v>
                </c:pt>
                <c:pt idx="3967">
                  <c:v>1774.333016784396</c:v>
                </c:pt>
                <c:pt idx="3968">
                  <c:v>1774.394331056154</c:v>
                </c:pt>
                <c:pt idx="3969">
                  <c:v>1774.4705816333933</c:v>
                </c:pt>
                <c:pt idx="3970">
                  <c:v>1774.5158900648728</c:v>
                </c:pt>
                <c:pt idx="3971">
                  <c:v>1774.5615352157836</c:v>
                </c:pt>
                <c:pt idx="3972">
                  <c:v>1774.5786257870921</c:v>
                </c:pt>
                <c:pt idx="3973">
                  <c:v>1774.5996327301646</c:v>
                </c:pt>
                <c:pt idx="3974">
                  <c:v>1774.6379468877853</c:v>
                </c:pt>
                <c:pt idx="3975">
                  <c:v>1774.6808386383773</c:v>
                </c:pt>
                <c:pt idx="3976">
                  <c:v>1774.7092637823828</c:v>
                </c:pt>
                <c:pt idx="3977">
                  <c:v>1774.7947370099928</c:v>
                </c:pt>
                <c:pt idx="3978">
                  <c:v>1774.8381516501991</c:v>
                </c:pt>
                <c:pt idx="3979">
                  <c:v>1774.9745608684761</c:v>
                </c:pt>
                <c:pt idx="3980">
                  <c:v>1774.9888455135654</c:v>
                </c:pt>
                <c:pt idx="3981">
                  <c:v>1775.0284193322448</c:v>
                </c:pt>
                <c:pt idx="3982">
                  <c:v>1775.209089837871</c:v>
                </c:pt>
                <c:pt idx="3983">
                  <c:v>1775.2263588349069</c:v>
                </c:pt>
                <c:pt idx="3984">
                  <c:v>1775.2367882500444</c:v>
                </c:pt>
                <c:pt idx="3985">
                  <c:v>1775.2446570174159</c:v>
                </c:pt>
                <c:pt idx="3986">
                  <c:v>1775.3462449266888</c:v>
                </c:pt>
                <c:pt idx="3987">
                  <c:v>1775.4366213830283</c:v>
                </c:pt>
                <c:pt idx="3988">
                  <c:v>1775.4518454816375</c:v>
                </c:pt>
                <c:pt idx="3989">
                  <c:v>1775.4674117191773</c:v>
                </c:pt>
                <c:pt idx="3990">
                  <c:v>1775.4751072227261</c:v>
                </c:pt>
                <c:pt idx="3991">
                  <c:v>1775.48401380677</c:v>
                </c:pt>
                <c:pt idx="3992">
                  <c:v>1775.4992420693238</c:v>
                </c:pt>
                <c:pt idx="3993">
                  <c:v>1780.3924185105677</c:v>
                </c:pt>
                <c:pt idx="3994">
                  <c:v>1780.3981268659506</c:v>
                </c:pt>
                <c:pt idx="3995">
                  <c:v>1780.6147994636988</c:v>
                </c:pt>
                <c:pt idx="3996">
                  <c:v>1780.6459173440567</c:v>
                </c:pt>
                <c:pt idx="3997">
                  <c:v>1780.6482808567546</c:v>
                </c:pt>
                <c:pt idx="3998">
                  <c:v>1780.6592977472055</c:v>
                </c:pt>
                <c:pt idx="3999">
                  <c:v>1780.8424393022822</c:v>
                </c:pt>
                <c:pt idx="4000">
                  <c:v>1780.8590598407445</c:v>
                </c:pt>
                <c:pt idx="4001">
                  <c:v>1780.8681725741826</c:v>
                </c:pt>
                <c:pt idx="4002">
                  <c:v>1780.9940501964197</c:v>
                </c:pt>
                <c:pt idx="4003">
                  <c:v>1781.0207408963529</c:v>
                </c:pt>
                <c:pt idx="4004">
                  <c:v>1781.023345507642</c:v>
                </c:pt>
                <c:pt idx="4005">
                  <c:v>1781.1292998221372</c:v>
                </c:pt>
                <c:pt idx="4006">
                  <c:v>1781.2651496093767</c:v>
                </c:pt>
                <c:pt idx="4007">
                  <c:v>1781.340086899974</c:v>
                </c:pt>
                <c:pt idx="4008">
                  <c:v>1781.3524220578784</c:v>
                </c:pt>
                <c:pt idx="4009">
                  <c:v>1781.3599196003718</c:v>
                </c:pt>
                <c:pt idx="4010">
                  <c:v>1781.3644480225</c:v>
                </c:pt>
                <c:pt idx="4011">
                  <c:v>1781.4070428235425</c:v>
                </c:pt>
                <c:pt idx="4012">
                  <c:v>1781.6429539726892</c:v>
                </c:pt>
                <c:pt idx="4013">
                  <c:v>1781.7069423651037</c:v>
                </c:pt>
                <c:pt idx="4014">
                  <c:v>1781.7107616682588</c:v>
                </c:pt>
                <c:pt idx="4015">
                  <c:v>1781.779213142376</c:v>
                </c:pt>
                <c:pt idx="4016">
                  <c:v>1781.8332983696591</c:v>
                </c:pt>
                <c:pt idx="4017">
                  <c:v>1781.8704723829044</c:v>
                </c:pt>
                <c:pt idx="4018">
                  <c:v>1781.8839969140035</c:v>
                </c:pt>
                <c:pt idx="4019">
                  <c:v>1781.9152870804653</c:v>
                </c:pt>
                <c:pt idx="4020">
                  <c:v>1781.9555640269318</c:v>
                </c:pt>
                <c:pt idx="4021">
                  <c:v>1782.0813871364517</c:v>
                </c:pt>
                <c:pt idx="4022">
                  <c:v>1782.1510548089407</c:v>
                </c:pt>
                <c:pt idx="4023">
                  <c:v>1782.1546203573187</c:v>
                </c:pt>
                <c:pt idx="4024">
                  <c:v>1782.1748349201164</c:v>
                </c:pt>
                <c:pt idx="4025">
                  <c:v>1782.2078781412802</c:v>
                </c:pt>
                <c:pt idx="4026">
                  <c:v>1782.4433496992913</c:v>
                </c:pt>
                <c:pt idx="4027">
                  <c:v>1782.4575671276477</c:v>
                </c:pt>
                <c:pt idx="4028">
                  <c:v>1782.5874649033826</c:v>
                </c:pt>
                <c:pt idx="4029">
                  <c:v>1782.6111573201313</c:v>
                </c:pt>
                <c:pt idx="4030">
                  <c:v>1782.6296985340923</c:v>
                </c:pt>
                <c:pt idx="4031">
                  <c:v>1782.6544589917867</c:v>
                </c:pt>
                <c:pt idx="4032">
                  <c:v>1782.6817043155893</c:v>
                </c:pt>
                <c:pt idx="4033">
                  <c:v>1782.6885946035547</c:v>
                </c:pt>
                <c:pt idx="4034">
                  <c:v>1782.7170979259899</c:v>
                </c:pt>
                <c:pt idx="4035">
                  <c:v>1782.7322309760298</c:v>
                </c:pt>
                <c:pt idx="4036">
                  <c:v>1782.950705919038</c:v>
                </c:pt>
                <c:pt idx="4037">
                  <c:v>1783.0202409093847</c:v>
                </c:pt>
                <c:pt idx="4038">
                  <c:v>1783.0585998152676</c:v>
                </c:pt>
                <c:pt idx="4039">
                  <c:v>1783.0728911297899</c:v>
                </c:pt>
                <c:pt idx="4040">
                  <c:v>1783.087303625136</c:v>
                </c:pt>
                <c:pt idx="4041">
                  <c:v>1783.1163958577786</c:v>
                </c:pt>
                <c:pt idx="4042">
                  <c:v>1783.127200850565</c:v>
                </c:pt>
                <c:pt idx="4043">
                  <c:v>1783.1683848406401</c:v>
                </c:pt>
                <c:pt idx="4044">
                  <c:v>1783.176503955676</c:v>
                </c:pt>
                <c:pt idx="4045">
                  <c:v>1783.1883969615947</c:v>
                </c:pt>
                <c:pt idx="4046">
                  <c:v>1783.2008402025338</c:v>
                </c:pt>
                <c:pt idx="4047">
                  <c:v>1783.2653540019598</c:v>
                </c:pt>
                <c:pt idx="4048">
                  <c:v>1783.3053793757531</c:v>
                </c:pt>
                <c:pt idx="4049">
                  <c:v>1783.3180967391306</c:v>
                </c:pt>
                <c:pt idx="4050">
                  <c:v>1783.3302577776171</c:v>
                </c:pt>
                <c:pt idx="4051">
                  <c:v>1783.3338087332827</c:v>
                </c:pt>
                <c:pt idx="4052">
                  <c:v>1783.3518510276933</c:v>
                </c:pt>
                <c:pt idx="4053">
                  <c:v>1783.3593410308729</c:v>
                </c:pt>
                <c:pt idx="4054">
                  <c:v>1783.3634645312604</c:v>
                </c:pt>
                <c:pt idx="4055">
                  <c:v>1783.3716201728246</c:v>
                </c:pt>
                <c:pt idx="4056">
                  <c:v>1783.3762861556268</c:v>
                </c:pt>
                <c:pt idx="4057">
                  <c:v>1783.3842635496071</c:v>
                </c:pt>
                <c:pt idx="4058">
                  <c:v>1783.3921712924225</c:v>
                </c:pt>
                <c:pt idx="4059">
                  <c:v>1783.5894653141481</c:v>
                </c:pt>
                <c:pt idx="4060">
                  <c:v>1783.5952291477267</c:v>
                </c:pt>
                <c:pt idx="4061">
                  <c:v>1783.5999941367684</c:v>
                </c:pt>
                <c:pt idx="4062">
                  <c:v>1783.6086849082258</c:v>
                </c:pt>
                <c:pt idx="4063">
                  <c:v>1783.615131956803</c:v>
                </c:pt>
                <c:pt idx="4064">
                  <c:v>1783.649910247553</c:v>
                </c:pt>
                <c:pt idx="4065">
                  <c:v>1783.7365599355649</c:v>
                </c:pt>
                <c:pt idx="4066">
                  <c:v>1783.7404761872858</c:v>
                </c:pt>
                <c:pt idx="4067">
                  <c:v>1783.7428413131704</c:v>
                </c:pt>
                <c:pt idx="4068">
                  <c:v>1783.758134332254</c:v>
                </c:pt>
                <c:pt idx="4069">
                  <c:v>1783.7921026599754</c:v>
                </c:pt>
                <c:pt idx="4070">
                  <c:v>1783.7991575969909</c:v>
                </c:pt>
                <c:pt idx="4071">
                  <c:v>1783.8453064701062</c:v>
                </c:pt>
                <c:pt idx="4072">
                  <c:v>1783.8987644337915</c:v>
                </c:pt>
                <c:pt idx="4073">
                  <c:v>1783.9476787923156</c:v>
                </c:pt>
                <c:pt idx="4074">
                  <c:v>1783.9626373159713</c:v>
                </c:pt>
                <c:pt idx="4075">
                  <c:v>1783.9829638618232</c:v>
                </c:pt>
                <c:pt idx="4076">
                  <c:v>1784.0065169180916</c:v>
                </c:pt>
                <c:pt idx="4077">
                  <c:v>1784.0280769131437</c:v>
                </c:pt>
                <c:pt idx="4078">
                  <c:v>1784.0377299611171</c:v>
                </c:pt>
                <c:pt idx="4079">
                  <c:v>1784.0577678861077</c:v>
                </c:pt>
                <c:pt idx="4080">
                  <c:v>1784.0652523477061</c:v>
                </c:pt>
                <c:pt idx="4081">
                  <c:v>1784.074112290406</c:v>
                </c:pt>
                <c:pt idx="4082">
                  <c:v>1784.079719953578</c:v>
                </c:pt>
                <c:pt idx="4083">
                  <c:v>1784.0858898805916</c:v>
                </c:pt>
                <c:pt idx="4084">
                  <c:v>1784.092344541737</c:v>
                </c:pt>
                <c:pt idx="4085">
                  <c:v>1784.1203836761306</c:v>
                </c:pt>
                <c:pt idx="4086">
                  <c:v>1784.1269693737645</c:v>
                </c:pt>
                <c:pt idx="4087">
                  <c:v>1784.1393976139875</c:v>
                </c:pt>
                <c:pt idx="4088">
                  <c:v>1784.1412353213627</c:v>
                </c:pt>
                <c:pt idx="4089">
                  <c:v>1784.1641670149781</c:v>
                </c:pt>
                <c:pt idx="4090">
                  <c:v>1784.1743387835011</c:v>
                </c:pt>
                <c:pt idx="4091">
                  <c:v>1784.1834055403604</c:v>
                </c:pt>
                <c:pt idx="4092">
                  <c:v>1784.203834529106</c:v>
                </c:pt>
                <c:pt idx="4093">
                  <c:v>1784.2051887900952</c:v>
                </c:pt>
                <c:pt idx="4094">
                  <c:v>1784.2082396583817</c:v>
                </c:pt>
                <c:pt idx="4095">
                  <c:v>1784.2185373651685</c:v>
                </c:pt>
                <c:pt idx="4096">
                  <c:v>1784.2417187682283</c:v>
                </c:pt>
                <c:pt idx="4097">
                  <c:v>1784.2458002270521</c:v>
                </c:pt>
                <c:pt idx="4098">
                  <c:v>1784.2554935052788</c:v>
                </c:pt>
                <c:pt idx="4099">
                  <c:v>1784.2772839807301</c:v>
                </c:pt>
                <c:pt idx="4100">
                  <c:v>1784.3218908117701</c:v>
                </c:pt>
                <c:pt idx="4101">
                  <c:v>1784.3242050504402</c:v>
                </c:pt>
                <c:pt idx="4102">
                  <c:v>1784.3320656302053</c:v>
                </c:pt>
                <c:pt idx="4103">
                  <c:v>1784.3511594043352</c:v>
                </c:pt>
                <c:pt idx="4104">
                  <c:v>1784.3563415560191</c:v>
                </c:pt>
                <c:pt idx="4105">
                  <c:v>1784.3621698719426</c:v>
                </c:pt>
                <c:pt idx="4106">
                  <c:v>1784.4048884533413</c:v>
                </c:pt>
                <c:pt idx="4107">
                  <c:v>1784.4125630087431</c:v>
                </c:pt>
                <c:pt idx="4108">
                  <c:v>1784.4229889860128</c:v>
                </c:pt>
                <c:pt idx="4109">
                  <c:v>1784.4360238117158</c:v>
                </c:pt>
                <c:pt idx="4110">
                  <c:v>1784.4425982698579</c:v>
                </c:pt>
                <c:pt idx="4111">
                  <c:v>1784.454674541196</c:v>
                </c:pt>
                <c:pt idx="4112">
                  <c:v>1784.4657232004529</c:v>
                </c:pt>
                <c:pt idx="4113">
                  <c:v>1784.4804062997041</c:v>
                </c:pt>
                <c:pt idx="4114">
                  <c:v>1784.4822042519977</c:v>
                </c:pt>
                <c:pt idx="4115">
                  <c:v>1784.4862129837502</c:v>
                </c:pt>
                <c:pt idx="4116">
                  <c:v>1784.4907353064636</c:v>
                </c:pt>
                <c:pt idx="4117">
                  <c:v>1784.5190045824982</c:v>
                </c:pt>
                <c:pt idx="4118">
                  <c:v>1784.5696921436231</c:v>
                </c:pt>
                <c:pt idx="4119">
                  <c:v>1784.6324687421543</c:v>
                </c:pt>
                <c:pt idx="4120">
                  <c:v>1784.638792682347</c:v>
                </c:pt>
                <c:pt idx="4121">
                  <c:v>1784.6439636841683</c:v>
                </c:pt>
                <c:pt idx="4122">
                  <c:v>1784.7563991436816</c:v>
                </c:pt>
                <c:pt idx="4123">
                  <c:v>1784.7610050988719</c:v>
                </c:pt>
                <c:pt idx="4124">
                  <c:v>1784.7616929215176</c:v>
                </c:pt>
                <c:pt idx="4125">
                  <c:v>1784.7669181611075</c:v>
                </c:pt>
                <c:pt idx="4126">
                  <c:v>1784.7718280408258</c:v>
                </c:pt>
                <c:pt idx="4127">
                  <c:v>1784.8205319128497</c:v>
                </c:pt>
                <c:pt idx="4128">
                  <c:v>1784.8245703840621</c:v>
                </c:pt>
                <c:pt idx="4129">
                  <c:v>1784.8325718409585</c:v>
                </c:pt>
                <c:pt idx="4130">
                  <c:v>1784.8406325545798</c:v>
                </c:pt>
                <c:pt idx="4131">
                  <c:v>1784.8482052661129</c:v>
                </c:pt>
                <c:pt idx="4132">
                  <c:v>1784.8632943377529</c:v>
                </c:pt>
                <c:pt idx="4133">
                  <c:v>1784.870958369459</c:v>
                </c:pt>
                <c:pt idx="4134">
                  <c:v>1784.9028473154799</c:v>
                </c:pt>
                <c:pt idx="4135">
                  <c:v>1784.9040137403633</c:v>
                </c:pt>
                <c:pt idx="4136">
                  <c:v>1784.9219419881456</c:v>
                </c:pt>
                <c:pt idx="4137">
                  <c:v>1785.0291342683668</c:v>
                </c:pt>
                <c:pt idx="4138">
                  <c:v>1785.0387473222133</c:v>
                </c:pt>
                <c:pt idx="4139">
                  <c:v>1785.0416802787076</c:v>
                </c:pt>
                <c:pt idx="4140">
                  <c:v>1785.0505561542639</c:v>
                </c:pt>
                <c:pt idx="4141">
                  <c:v>1785.0681309684501</c:v>
                </c:pt>
                <c:pt idx="4142">
                  <c:v>1785.0858345424981</c:v>
                </c:pt>
                <c:pt idx="4143">
                  <c:v>1785.0905405146502</c:v>
                </c:pt>
                <c:pt idx="4144">
                  <c:v>1785.0912796407424</c:v>
                </c:pt>
                <c:pt idx="4145">
                  <c:v>1785.0945822264957</c:v>
                </c:pt>
                <c:pt idx="4146">
                  <c:v>1785.1112021687454</c:v>
                </c:pt>
                <c:pt idx="4147">
                  <c:v>1785.144307830692</c:v>
                </c:pt>
                <c:pt idx="4148">
                  <c:v>1785.1611214953327</c:v>
                </c:pt>
                <c:pt idx="4149">
                  <c:v>1785.1723980589368</c:v>
                </c:pt>
                <c:pt idx="4150">
                  <c:v>1785.2423237162641</c:v>
                </c:pt>
                <c:pt idx="4151">
                  <c:v>1785.2816207177705</c:v>
                </c:pt>
                <c:pt idx="4152">
                  <c:v>1785.2911486295957</c:v>
                </c:pt>
                <c:pt idx="4153">
                  <c:v>1785.2976970157968</c:v>
                </c:pt>
                <c:pt idx="4154">
                  <c:v>1785.2985982655277</c:v>
                </c:pt>
                <c:pt idx="4155">
                  <c:v>1785.3041095662973</c:v>
                </c:pt>
                <c:pt idx="4156">
                  <c:v>1785.316375307093</c:v>
                </c:pt>
                <c:pt idx="4157">
                  <c:v>1785.319933994092</c:v>
                </c:pt>
                <c:pt idx="4158">
                  <c:v>1785.3302194472965</c:v>
                </c:pt>
                <c:pt idx="4159">
                  <c:v>1785.5372428917262</c:v>
                </c:pt>
                <c:pt idx="4160">
                  <c:v>1785.5391942477218</c:v>
                </c:pt>
                <c:pt idx="4161">
                  <c:v>1785.563803174186</c:v>
                </c:pt>
                <c:pt idx="4162">
                  <c:v>1785.576031050417</c:v>
                </c:pt>
                <c:pt idx="4163">
                  <c:v>1785.5827763470659</c:v>
                </c:pt>
                <c:pt idx="4164">
                  <c:v>1785.5968744116988</c:v>
                </c:pt>
                <c:pt idx="4165">
                  <c:v>1785.6176441497159</c:v>
                </c:pt>
                <c:pt idx="4166">
                  <c:v>1785.6319164106917</c:v>
                </c:pt>
                <c:pt idx="4167">
                  <c:v>1785.6439241865387</c:v>
                </c:pt>
                <c:pt idx="4168">
                  <c:v>1785.6691667387877</c:v>
                </c:pt>
                <c:pt idx="4169">
                  <c:v>1785.6805011319914</c:v>
                </c:pt>
                <c:pt idx="4170">
                  <c:v>1785.7071902549205</c:v>
                </c:pt>
                <c:pt idx="4171">
                  <c:v>1785.714931587125</c:v>
                </c:pt>
                <c:pt idx="4172">
                  <c:v>1785.7170669137226</c:v>
                </c:pt>
                <c:pt idx="4173">
                  <c:v>1786.2602305777523</c:v>
                </c:pt>
                <c:pt idx="4174">
                  <c:v>1786.28673968255</c:v>
                </c:pt>
                <c:pt idx="4175">
                  <c:v>1786.3013616331589</c:v>
                </c:pt>
                <c:pt idx="4176">
                  <c:v>1786.3258630037958</c:v>
                </c:pt>
                <c:pt idx="4177">
                  <c:v>1786.349876571752</c:v>
                </c:pt>
                <c:pt idx="4178">
                  <c:v>1786.3544841118596</c:v>
                </c:pt>
                <c:pt idx="4179">
                  <c:v>1786.3564717466136</c:v>
                </c:pt>
                <c:pt idx="4180">
                  <c:v>1786.3604067084871</c:v>
                </c:pt>
                <c:pt idx="4181">
                  <c:v>1786.3643704127651</c:v>
                </c:pt>
                <c:pt idx="4182">
                  <c:v>1786.3680907637918</c:v>
                </c:pt>
                <c:pt idx="4183">
                  <c:v>1786.3755007645548</c:v>
                </c:pt>
                <c:pt idx="4184">
                  <c:v>1786.3792640635506</c:v>
                </c:pt>
                <c:pt idx="4185">
                  <c:v>1786.3949130022602</c:v>
                </c:pt>
                <c:pt idx="4186">
                  <c:v>1786.4037064486761</c:v>
                </c:pt>
                <c:pt idx="4187">
                  <c:v>1786.4060061712601</c:v>
                </c:pt>
                <c:pt idx="4188">
                  <c:v>1786.5570049628657</c:v>
                </c:pt>
                <c:pt idx="4189">
                  <c:v>1786.5625049379987</c:v>
                </c:pt>
                <c:pt idx="4190">
                  <c:v>1786.567145429299</c:v>
                </c:pt>
                <c:pt idx="4191">
                  <c:v>1786.57033406398</c:v>
                </c:pt>
                <c:pt idx="4192">
                  <c:v>1786.5730165193593</c:v>
                </c:pt>
                <c:pt idx="4193">
                  <c:v>1786.5789765004256</c:v>
                </c:pt>
                <c:pt idx="4194">
                  <c:v>1786.5807050987737</c:v>
                </c:pt>
                <c:pt idx="4195">
                  <c:v>1786.9761862072651</c:v>
                </c:pt>
                <c:pt idx="4196">
                  <c:v>1786.9820998659486</c:v>
                </c:pt>
                <c:pt idx="4197">
                  <c:v>1786.9853616505941</c:v>
                </c:pt>
                <c:pt idx="4198">
                  <c:v>1786.9908229714638</c:v>
                </c:pt>
                <c:pt idx="4199">
                  <c:v>1786.9918494579213</c:v>
                </c:pt>
              </c:numCache>
            </c:numRef>
          </c:xVal>
          <c:yVal>
            <c:numRef>
              <c:f>Curve!$D$3:$D$4202</c:f>
              <c:numCache>
                <c:formatCode>General</c:formatCode>
                <c:ptCount val="4200"/>
                <c:pt idx="0">
                  <c:v>744485.17738870939</c:v>
                </c:pt>
                <c:pt idx="1">
                  <c:v>1851691.236480373</c:v>
                </c:pt>
                <c:pt idx="2">
                  <c:v>2976456.286853597</c:v>
                </c:pt>
                <c:pt idx="3">
                  <c:v>4322387.0611662101</c:v>
                </c:pt>
                <c:pt idx="4">
                  <c:v>4629274.8975336635</c:v>
                </c:pt>
                <c:pt idx="5">
                  <c:v>5244013.4395039463</c:v>
                </c:pt>
                <c:pt idx="6">
                  <c:v>6273641.655387314</c:v>
                </c:pt>
                <c:pt idx="7">
                  <c:v>7084484.5739438813</c:v>
                </c:pt>
                <c:pt idx="8">
                  <c:v>8893435.1127564553</c:v>
                </c:pt>
                <c:pt idx="9">
                  <c:v>10818398.026387954</c:v>
                </c:pt>
                <c:pt idx="10">
                  <c:v>11755590.791455066</c:v>
                </c:pt>
                <c:pt idx="11">
                  <c:v>13462971.993979394</c:v>
                </c:pt>
                <c:pt idx="12">
                  <c:v>13831122.388206985</c:v>
                </c:pt>
                <c:pt idx="13">
                  <c:v>14706531.041190693</c:v>
                </c:pt>
                <c:pt idx="14">
                  <c:v>15210499.496509526</c:v>
                </c:pt>
                <c:pt idx="15">
                  <c:v>15609729.171352364</c:v>
                </c:pt>
                <c:pt idx="16">
                  <c:v>16874658.56728936</c:v>
                </c:pt>
                <c:pt idx="17">
                  <c:v>18307729.010866243</c:v>
                </c:pt>
                <c:pt idx="18">
                  <c:v>19078412.256503679</c:v>
                </c:pt>
                <c:pt idx="19">
                  <c:v>20504849.600687109</c:v>
                </c:pt>
                <c:pt idx="20">
                  <c:v>22529282.26004307</c:v>
                </c:pt>
                <c:pt idx="21">
                  <c:v>23164013.712751005</c:v>
                </c:pt>
                <c:pt idx="22">
                  <c:v>23880575.681015298</c:v>
                </c:pt>
                <c:pt idx="23">
                  <c:v>25101801.510481916</c:v>
                </c:pt>
                <c:pt idx="24">
                  <c:v>25730635.388852656</c:v>
                </c:pt>
                <c:pt idx="25">
                  <c:v>27454706.325439434</c:v>
                </c:pt>
                <c:pt idx="26">
                  <c:v>28229789.348825704</c:v>
                </c:pt>
                <c:pt idx="27">
                  <c:v>29495828.71939886</c:v>
                </c:pt>
                <c:pt idx="28">
                  <c:v>30012337.574547775</c:v>
                </c:pt>
                <c:pt idx="29">
                  <c:v>30759377.030101102</c:v>
                </c:pt>
                <c:pt idx="30">
                  <c:v>33323433.165805995</c:v>
                </c:pt>
                <c:pt idx="31">
                  <c:v>34590609.256192744</c:v>
                </c:pt>
                <c:pt idx="32">
                  <c:v>34775346.425987013</c:v>
                </c:pt>
                <c:pt idx="33">
                  <c:v>36719834.189084604</c:v>
                </c:pt>
                <c:pt idx="34">
                  <c:v>39324553.25196784</c:v>
                </c:pt>
                <c:pt idx="35">
                  <c:v>40384511.850064069</c:v>
                </c:pt>
                <c:pt idx="36">
                  <c:v>41571020.891941309</c:v>
                </c:pt>
                <c:pt idx="37">
                  <c:v>42339178.2054286</c:v>
                </c:pt>
                <c:pt idx="38">
                  <c:v>44883867.859300315</c:v>
                </c:pt>
                <c:pt idx="39">
                  <c:v>45664207.24794092</c:v>
                </c:pt>
                <c:pt idx="40">
                  <c:v>47396475.947131947</c:v>
                </c:pt>
                <c:pt idx="41">
                  <c:v>50558939.855648063</c:v>
                </c:pt>
                <c:pt idx="42">
                  <c:v>51537683.104752079</c:v>
                </c:pt>
                <c:pt idx="43">
                  <c:v>51855452.625972986</c:v>
                </c:pt>
                <c:pt idx="44">
                  <c:v>53482153.407399073</c:v>
                </c:pt>
                <c:pt idx="45">
                  <c:v>55473835.13843219</c:v>
                </c:pt>
                <c:pt idx="46">
                  <c:v>58375776.040470026</c:v>
                </c:pt>
                <c:pt idx="47">
                  <c:v>59010186.536766171</c:v>
                </c:pt>
                <c:pt idx="48">
                  <c:v>59251746.367174372</c:v>
                </c:pt>
                <c:pt idx="49">
                  <c:v>60078449.882396251</c:v>
                </c:pt>
                <c:pt idx="50">
                  <c:v>60551040.002247818</c:v>
                </c:pt>
                <c:pt idx="51">
                  <c:v>63667932.320569664</c:v>
                </c:pt>
                <c:pt idx="52">
                  <c:v>65938177.483114682</c:v>
                </c:pt>
                <c:pt idx="53">
                  <c:v>66648865.104164757</c:v>
                </c:pt>
                <c:pt idx="54">
                  <c:v>67128949.949786738</c:v>
                </c:pt>
                <c:pt idx="55">
                  <c:v>70207697.72323209</c:v>
                </c:pt>
                <c:pt idx="56">
                  <c:v>71141477.446810752</c:v>
                </c:pt>
                <c:pt idx="57">
                  <c:v>72543789.5665088</c:v>
                </c:pt>
                <c:pt idx="58">
                  <c:v>72756702.180215135</c:v>
                </c:pt>
                <c:pt idx="59">
                  <c:v>73802084.007293224</c:v>
                </c:pt>
                <c:pt idx="60">
                  <c:v>74236070.588465407</c:v>
                </c:pt>
                <c:pt idx="61">
                  <c:v>75659675.632640928</c:v>
                </c:pt>
                <c:pt idx="62">
                  <c:v>78044077.816643804</c:v>
                </c:pt>
                <c:pt idx="63">
                  <c:v>78754595.105494738</c:v>
                </c:pt>
                <c:pt idx="64">
                  <c:v>79181088.352304831</c:v>
                </c:pt>
                <c:pt idx="65">
                  <c:v>79854615.413073584</c:v>
                </c:pt>
                <c:pt idx="66">
                  <c:v>80429100.695931926</c:v>
                </c:pt>
                <c:pt idx="67">
                  <c:v>81143436.060981721</c:v>
                </c:pt>
                <c:pt idx="68">
                  <c:v>83835538.32594201</c:v>
                </c:pt>
                <c:pt idx="69">
                  <c:v>85713279.820988595</c:v>
                </c:pt>
                <c:pt idx="70">
                  <c:v>85844269.132531688</c:v>
                </c:pt>
                <c:pt idx="71">
                  <c:v>90033417.747818068</c:v>
                </c:pt>
                <c:pt idx="72">
                  <c:v>92930704.782317728</c:v>
                </c:pt>
                <c:pt idx="73">
                  <c:v>95680191.382261798</c:v>
                </c:pt>
                <c:pt idx="74">
                  <c:v>100138000.23454043</c:v>
                </c:pt>
                <c:pt idx="75">
                  <c:v>100700546.7569612</c:v>
                </c:pt>
                <c:pt idx="76">
                  <c:v>101955560.28801577</c:v>
                </c:pt>
                <c:pt idx="77">
                  <c:v>104125901.42842175</c:v>
                </c:pt>
                <c:pt idx="78">
                  <c:v>104388291.03413828</c:v>
                </c:pt>
                <c:pt idx="79">
                  <c:v>112214211.69815226</c:v>
                </c:pt>
                <c:pt idx="80">
                  <c:v>113549712.2839057</c:v>
                </c:pt>
                <c:pt idx="81">
                  <c:v>113989189.75795612</c:v>
                </c:pt>
                <c:pt idx="82">
                  <c:v>115465696.30432691</c:v>
                </c:pt>
                <c:pt idx="83">
                  <c:v>117030101.11146477</c:v>
                </c:pt>
                <c:pt idx="84">
                  <c:v>117680306.61825703</c:v>
                </c:pt>
                <c:pt idx="85">
                  <c:v>118496672.6618955</c:v>
                </c:pt>
                <c:pt idx="86">
                  <c:v>122450608.07889403</c:v>
                </c:pt>
                <c:pt idx="87">
                  <c:v>124067573.18184654</c:v>
                </c:pt>
                <c:pt idx="88">
                  <c:v>124993331.87414841</c:v>
                </c:pt>
                <c:pt idx="89">
                  <c:v>126576663.41788824</c:v>
                </c:pt>
                <c:pt idx="90">
                  <c:v>127429222.22563013</c:v>
                </c:pt>
                <c:pt idx="91">
                  <c:v>128584010.07504235</c:v>
                </c:pt>
                <c:pt idx="92">
                  <c:v>130910609.09130564</c:v>
                </c:pt>
                <c:pt idx="93">
                  <c:v>132937871.23527378</c:v>
                </c:pt>
                <c:pt idx="94">
                  <c:v>134686054.02375722</c:v>
                </c:pt>
                <c:pt idx="95">
                  <c:v>135644550.27157682</c:v>
                </c:pt>
                <c:pt idx="96">
                  <c:v>135990643.34893477</c:v>
                </c:pt>
                <c:pt idx="97">
                  <c:v>137175190.11625186</c:v>
                </c:pt>
                <c:pt idx="98">
                  <c:v>138342274.96068341</c:v>
                </c:pt>
                <c:pt idx="99">
                  <c:v>139114391.53752911</c:v>
                </c:pt>
                <c:pt idx="100">
                  <c:v>140038923.41616377</c:v>
                </c:pt>
                <c:pt idx="101">
                  <c:v>141340040.64936987</c:v>
                </c:pt>
                <c:pt idx="102">
                  <c:v>143703536.80100086</c:v>
                </c:pt>
                <c:pt idx="103">
                  <c:v>143958952.14629859</c:v>
                </c:pt>
                <c:pt idx="104">
                  <c:v>144752797.74740243</c:v>
                </c:pt>
                <c:pt idx="105">
                  <c:v>147682107.92718232</c:v>
                </c:pt>
                <c:pt idx="106">
                  <c:v>148161884.29193434</c:v>
                </c:pt>
                <c:pt idx="107">
                  <c:v>149946624.43999964</c:v>
                </c:pt>
                <c:pt idx="108">
                  <c:v>153265313.88833991</c:v>
                </c:pt>
                <c:pt idx="109">
                  <c:v>156568642.47481301</c:v>
                </c:pt>
                <c:pt idx="110">
                  <c:v>161256802.31747514</c:v>
                </c:pt>
                <c:pt idx="111">
                  <c:v>161864143.24897102</c:v>
                </c:pt>
                <c:pt idx="112">
                  <c:v>162685777.53004009</c:v>
                </c:pt>
                <c:pt idx="113">
                  <c:v>164155681.94637042</c:v>
                </c:pt>
                <c:pt idx="114">
                  <c:v>165599544.55053818</c:v>
                </c:pt>
                <c:pt idx="115">
                  <c:v>165949187.73729077</c:v>
                </c:pt>
                <c:pt idx="116">
                  <c:v>166226165.26287925</c:v>
                </c:pt>
                <c:pt idx="117">
                  <c:v>167885571.92629647</c:v>
                </c:pt>
                <c:pt idx="118">
                  <c:v>168763154.52150217</c:v>
                </c:pt>
                <c:pt idx="119">
                  <c:v>171591256.44220138</c:v>
                </c:pt>
                <c:pt idx="120">
                  <c:v>171991279.57943419</c:v>
                </c:pt>
                <c:pt idx="121">
                  <c:v>173447526.45588896</c:v>
                </c:pt>
                <c:pt idx="122">
                  <c:v>173670823.95726627</c:v>
                </c:pt>
                <c:pt idx="123">
                  <c:v>174101283.92505187</c:v>
                </c:pt>
                <c:pt idx="124">
                  <c:v>174635968.47352999</c:v>
                </c:pt>
                <c:pt idx="125">
                  <c:v>175630203.94889674</c:v>
                </c:pt>
                <c:pt idx="126">
                  <c:v>176619837.51311147</c:v>
                </c:pt>
                <c:pt idx="127">
                  <c:v>178622913.19719607</c:v>
                </c:pt>
                <c:pt idx="128">
                  <c:v>180027423.89426154</c:v>
                </c:pt>
                <c:pt idx="129">
                  <c:v>180467787.82079488</c:v>
                </c:pt>
                <c:pt idx="130">
                  <c:v>181214975.61405578</c:v>
                </c:pt>
                <c:pt idx="131">
                  <c:v>181712111.90786961</c:v>
                </c:pt>
                <c:pt idx="132">
                  <c:v>183507041.01420325</c:v>
                </c:pt>
                <c:pt idx="133">
                  <c:v>186438921.66110602</c:v>
                </c:pt>
                <c:pt idx="134">
                  <c:v>187286183.59998187</c:v>
                </c:pt>
                <c:pt idx="135">
                  <c:v>187722455.90800354</c:v>
                </c:pt>
                <c:pt idx="136">
                  <c:v>189452442.01590824</c:v>
                </c:pt>
                <c:pt idx="137">
                  <c:v>189784532.37045494</c:v>
                </c:pt>
                <c:pt idx="138">
                  <c:v>190424716.8883571</c:v>
                </c:pt>
                <c:pt idx="139">
                  <c:v>191153480.50108683</c:v>
                </c:pt>
                <c:pt idx="140">
                  <c:v>194087993.55381855</c:v>
                </c:pt>
                <c:pt idx="141">
                  <c:v>195669011.53691903</c:v>
                </c:pt>
                <c:pt idx="142">
                  <c:v>196096823.93004137</c:v>
                </c:pt>
                <c:pt idx="143">
                  <c:v>196253962.01434243</c:v>
                </c:pt>
                <c:pt idx="144">
                  <c:v>197443533.51645166</c:v>
                </c:pt>
                <c:pt idx="145">
                  <c:v>201946557.8092005</c:v>
                </c:pt>
                <c:pt idx="146">
                  <c:v>204774794.87470502</c:v>
                </c:pt>
                <c:pt idx="147">
                  <c:v>205886020.2916815</c:v>
                </c:pt>
                <c:pt idx="148">
                  <c:v>206223377.21027958</c:v>
                </c:pt>
                <c:pt idx="149">
                  <c:v>207535754.66415787</c:v>
                </c:pt>
                <c:pt idx="150">
                  <c:v>208186091.75866097</c:v>
                </c:pt>
                <c:pt idx="151">
                  <c:v>210640732.72318584</c:v>
                </c:pt>
                <c:pt idx="152">
                  <c:v>211178469.74892682</c:v>
                </c:pt>
                <c:pt idx="153">
                  <c:v>212552470.83668262</c:v>
                </c:pt>
                <c:pt idx="154">
                  <c:v>213430823.50981379</c:v>
                </c:pt>
                <c:pt idx="155">
                  <c:v>214075694.38306519</c:v>
                </c:pt>
                <c:pt idx="156">
                  <c:v>214449346.13198122</c:v>
                </c:pt>
                <c:pt idx="157">
                  <c:v>217197051.28324318</c:v>
                </c:pt>
                <c:pt idx="158">
                  <c:v>217715332.24530554</c:v>
                </c:pt>
                <c:pt idx="159">
                  <c:v>217930441.71920162</c:v>
                </c:pt>
                <c:pt idx="160">
                  <c:v>218100845.41086337</c:v>
                </c:pt>
                <c:pt idx="161">
                  <c:v>219229693.5613412</c:v>
                </c:pt>
                <c:pt idx="162">
                  <c:v>220108834.86847422</c:v>
                </c:pt>
                <c:pt idx="163">
                  <c:v>220237001.80439118</c:v>
                </c:pt>
                <c:pt idx="164">
                  <c:v>226129967.31713974</c:v>
                </c:pt>
                <c:pt idx="165">
                  <c:v>227548273.76490852</c:v>
                </c:pt>
                <c:pt idx="166">
                  <c:v>228088185.13017374</c:v>
                </c:pt>
                <c:pt idx="167">
                  <c:v>229437231.66463906</c:v>
                </c:pt>
                <c:pt idx="168">
                  <c:v>229834709.45234677</c:v>
                </c:pt>
                <c:pt idx="169">
                  <c:v>233846279.07124126</c:v>
                </c:pt>
                <c:pt idx="170">
                  <c:v>234581657.04601154</c:v>
                </c:pt>
                <c:pt idx="171">
                  <c:v>241905257.67529124</c:v>
                </c:pt>
                <c:pt idx="172">
                  <c:v>242516936.89023939</c:v>
                </c:pt>
                <c:pt idx="173">
                  <c:v>242845888.56513271</c:v>
                </c:pt>
                <c:pt idx="174">
                  <c:v>243454736.56618777</c:v>
                </c:pt>
                <c:pt idx="175">
                  <c:v>244318827.64092585</c:v>
                </c:pt>
                <c:pt idx="176">
                  <c:v>245142003.77085653</c:v>
                </c:pt>
                <c:pt idx="177">
                  <c:v>245202122.32893169</c:v>
                </c:pt>
                <c:pt idx="178">
                  <c:v>247468685.64310181</c:v>
                </c:pt>
                <c:pt idx="179">
                  <c:v>247739608.8474575</c:v>
                </c:pt>
                <c:pt idx="180">
                  <c:v>248045459.87109402</c:v>
                </c:pt>
                <c:pt idx="181">
                  <c:v>249810914.41557369</c:v>
                </c:pt>
                <c:pt idx="182">
                  <c:v>253578010.96174937</c:v>
                </c:pt>
                <c:pt idx="183">
                  <c:v>254869776.00879091</c:v>
                </c:pt>
                <c:pt idx="184">
                  <c:v>259482091.59530762</c:v>
                </c:pt>
                <c:pt idx="185">
                  <c:v>266202375.78984222</c:v>
                </c:pt>
                <c:pt idx="186">
                  <c:v>266723633.1081199</c:v>
                </c:pt>
                <c:pt idx="187">
                  <c:v>267925446.3209174</c:v>
                </c:pt>
                <c:pt idx="188">
                  <c:v>268193852.2563687</c:v>
                </c:pt>
                <c:pt idx="189">
                  <c:v>269092837.83346331</c:v>
                </c:pt>
                <c:pt idx="190">
                  <c:v>271286891.74071598</c:v>
                </c:pt>
                <c:pt idx="191">
                  <c:v>272756052.89040923</c:v>
                </c:pt>
                <c:pt idx="192">
                  <c:v>273315454.60292208</c:v>
                </c:pt>
                <c:pt idx="193">
                  <c:v>275479037.41076589</c:v>
                </c:pt>
                <c:pt idx="194">
                  <c:v>277393508.70892388</c:v>
                </c:pt>
                <c:pt idx="195">
                  <c:v>278072541.10660225</c:v>
                </c:pt>
                <c:pt idx="196">
                  <c:v>278161950.04820496</c:v>
                </c:pt>
                <c:pt idx="197">
                  <c:v>279162769.47326827</c:v>
                </c:pt>
                <c:pt idx="198">
                  <c:v>280291341.78588587</c:v>
                </c:pt>
                <c:pt idx="199">
                  <c:v>280622171.42328268</c:v>
                </c:pt>
                <c:pt idx="200">
                  <c:v>282003960.18344671</c:v>
                </c:pt>
                <c:pt idx="201">
                  <c:v>284017268.46443349</c:v>
                </c:pt>
                <c:pt idx="202">
                  <c:v>289274678.31391132</c:v>
                </c:pt>
                <c:pt idx="203">
                  <c:v>289815063.45096117</c:v>
                </c:pt>
                <c:pt idx="204">
                  <c:v>289905890.31364357</c:v>
                </c:pt>
                <c:pt idx="205">
                  <c:v>290309582.67464155</c:v>
                </c:pt>
                <c:pt idx="206">
                  <c:v>291087797.38626522</c:v>
                </c:pt>
                <c:pt idx="207">
                  <c:v>301084493.46709979</c:v>
                </c:pt>
                <c:pt idx="208">
                  <c:v>301524634.72050059</c:v>
                </c:pt>
                <c:pt idx="209">
                  <c:v>301843494.48745161</c:v>
                </c:pt>
                <c:pt idx="210">
                  <c:v>302011083.84347439</c:v>
                </c:pt>
                <c:pt idx="211">
                  <c:v>302584634.1292271</c:v>
                </c:pt>
                <c:pt idx="212">
                  <c:v>303125504.45409358</c:v>
                </c:pt>
                <c:pt idx="213">
                  <c:v>310255236.14019483</c:v>
                </c:pt>
                <c:pt idx="214">
                  <c:v>310334087.73291349</c:v>
                </c:pt>
                <c:pt idx="215">
                  <c:v>310426134.27616668</c:v>
                </c:pt>
                <c:pt idx="216">
                  <c:v>310603576.26177269</c:v>
                </c:pt>
                <c:pt idx="217">
                  <c:v>312307420.20406961</c:v>
                </c:pt>
                <c:pt idx="218">
                  <c:v>313795849.20864707</c:v>
                </c:pt>
                <c:pt idx="219">
                  <c:v>315146665.95460188</c:v>
                </c:pt>
                <c:pt idx="220">
                  <c:v>318947857.71065414</c:v>
                </c:pt>
                <c:pt idx="221">
                  <c:v>320727534.34893835</c:v>
                </c:pt>
                <c:pt idx="222">
                  <c:v>321557502.44541264</c:v>
                </c:pt>
                <c:pt idx="223">
                  <c:v>322009925.87375373</c:v>
                </c:pt>
                <c:pt idx="224">
                  <c:v>323584976.34536034</c:v>
                </c:pt>
                <c:pt idx="225">
                  <c:v>323892978.24002749</c:v>
                </c:pt>
                <c:pt idx="226">
                  <c:v>327140437.88530231</c:v>
                </c:pt>
                <c:pt idx="227">
                  <c:v>328652471.63007379</c:v>
                </c:pt>
                <c:pt idx="228">
                  <c:v>329158910.73976886</c:v>
                </c:pt>
                <c:pt idx="229">
                  <c:v>330917390.88033837</c:v>
                </c:pt>
                <c:pt idx="230">
                  <c:v>334962362.26070869</c:v>
                </c:pt>
                <c:pt idx="231">
                  <c:v>337098335.59600055</c:v>
                </c:pt>
                <c:pt idx="232">
                  <c:v>339519219.82720846</c:v>
                </c:pt>
                <c:pt idx="233">
                  <c:v>341912110.46396589</c:v>
                </c:pt>
                <c:pt idx="234">
                  <c:v>342998263.46948075</c:v>
                </c:pt>
                <c:pt idx="235">
                  <c:v>344003285.02593648</c:v>
                </c:pt>
                <c:pt idx="236">
                  <c:v>346781871.67518151</c:v>
                </c:pt>
                <c:pt idx="237">
                  <c:v>349332525.76871443</c:v>
                </c:pt>
                <c:pt idx="238">
                  <c:v>350071912.14198321</c:v>
                </c:pt>
                <c:pt idx="239">
                  <c:v>351421750.48960775</c:v>
                </c:pt>
                <c:pt idx="240">
                  <c:v>353391096.43686801</c:v>
                </c:pt>
                <c:pt idx="241">
                  <c:v>353575478.3220225</c:v>
                </c:pt>
                <c:pt idx="242">
                  <c:v>353930919.02252096</c:v>
                </c:pt>
                <c:pt idx="243">
                  <c:v>354903814.99062121</c:v>
                </c:pt>
                <c:pt idx="244">
                  <c:v>355321573.17193925</c:v>
                </c:pt>
                <c:pt idx="245">
                  <c:v>356966981.63043338</c:v>
                </c:pt>
                <c:pt idx="246">
                  <c:v>357692246.5344016</c:v>
                </c:pt>
                <c:pt idx="247">
                  <c:v>357993337.70315796</c:v>
                </c:pt>
                <c:pt idx="248">
                  <c:v>358302159.7119149</c:v>
                </c:pt>
                <c:pt idx="249">
                  <c:v>358897488.86291754</c:v>
                </c:pt>
                <c:pt idx="250">
                  <c:v>359514459.01705825</c:v>
                </c:pt>
                <c:pt idx="251">
                  <c:v>360208785.70640504</c:v>
                </c:pt>
                <c:pt idx="252">
                  <c:v>361058897.66206491</c:v>
                </c:pt>
                <c:pt idx="253">
                  <c:v>362297536.65616602</c:v>
                </c:pt>
                <c:pt idx="254">
                  <c:v>362568322.86631161</c:v>
                </c:pt>
                <c:pt idx="255">
                  <c:v>362677009.27118164</c:v>
                </c:pt>
                <c:pt idx="256">
                  <c:v>366264770.91099638</c:v>
                </c:pt>
                <c:pt idx="257">
                  <c:v>366367876.18964756</c:v>
                </c:pt>
                <c:pt idx="258">
                  <c:v>367401242.14212686</c:v>
                </c:pt>
                <c:pt idx="259">
                  <c:v>367754105.01737523</c:v>
                </c:pt>
                <c:pt idx="260">
                  <c:v>368824989.50714314</c:v>
                </c:pt>
                <c:pt idx="261">
                  <c:v>370384736.38454205</c:v>
                </c:pt>
                <c:pt idx="262">
                  <c:v>371158339.76036674</c:v>
                </c:pt>
                <c:pt idx="263">
                  <c:v>371651282.37703264</c:v>
                </c:pt>
                <c:pt idx="264">
                  <c:v>371676064.13867521</c:v>
                </c:pt>
                <c:pt idx="265">
                  <c:v>377910406.22691983</c:v>
                </c:pt>
                <c:pt idx="266">
                  <c:v>378879417.75371051</c:v>
                </c:pt>
                <c:pt idx="267">
                  <c:v>380718935.24382538</c:v>
                </c:pt>
                <c:pt idx="268">
                  <c:v>380962135.78456223</c:v>
                </c:pt>
                <c:pt idx="269">
                  <c:v>381430963.67688835</c:v>
                </c:pt>
                <c:pt idx="270">
                  <c:v>381973532.08228523</c:v>
                </c:pt>
                <c:pt idx="271">
                  <c:v>383019463.97485024</c:v>
                </c:pt>
                <c:pt idx="272">
                  <c:v>384078465.14517844</c:v>
                </c:pt>
                <c:pt idx="273">
                  <c:v>384917376.16912502</c:v>
                </c:pt>
                <c:pt idx="274">
                  <c:v>391626882.98551941</c:v>
                </c:pt>
                <c:pt idx="275">
                  <c:v>393436232.19018614</c:v>
                </c:pt>
                <c:pt idx="276">
                  <c:v>393903511.72990316</c:v>
                </c:pt>
                <c:pt idx="277">
                  <c:v>395217617.41736025</c:v>
                </c:pt>
                <c:pt idx="278">
                  <c:v>396744607.73564482</c:v>
                </c:pt>
                <c:pt idx="279">
                  <c:v>399402634.63503146</c:v>
                </c:pt>
                <c:pt idx="280">
                  <c:v>405769866.76036352</c:v>
                </c:pt>
                <c:pt idx="281">
                  <c:v>406583653.1853826</c:v>
                </c:pt>
                <c:pt idx="282">
                  <c:v>408451379.637227</c:v>
                </c:pt>
                <c:pt idx="283">
                  <c:v>408863932.25382364</c:v>
                </c:pt>
                <c:pt idx="284">
                  <c:v>410679449.61014831</c:v>
                </c:pt>
                <c:pt idx="285">
                  <c:v>413690795.38168186</c:v>
                </c:pt>
                <c:pt idx="286">
                  <c:v>415310250.82669783</c:v>
                </c:pt>
                <c:pt idx="287">
                  <c:v>416565992.84518492</c:v>
                </c:pt>
                <c:pt idx="288">
                  <c:v>419563400.32366377</c:v>
                </c:pt>
                <c:pt idx="289">
                  <c:v>423817389.89956337</c:v>
                </c:pt>
                <c:pt idx="290">
                  <c:v>424394754.52949673</c:v>
                </c:pt>
                <c:pt idx="291">
                  <c:v>425507764.56474024</c:v>
                </c:pt>
                <c:pt idx="292">
                  <c:v>426841541.201289</c:v>
                </c:pt>
                <c:pt idx="293">
                  <c:v>427965009.0521279</c:v>
                </c:pt>
                <c:pt idx="294">
                  <c:v>428133002.99501622</c:v>
                </c:pt>
                <c:pt idx="295">
                  <c:v>428731553.59681386</c:v>
                </c:pt>
                <c:pt idx="296">
                  <c:v>428781194.87358022</c:v>
                </c:pt>
                <c:pt idx="297">
                  <c:v>430286923.96236712</c:v>
                </c:pt>
                <c:pt idx="298">
                  <c:v>432297003.48325759</c:v>
                </c:pt>
                <c:pt idx="299">
                  <c:v>433580601.84511232</c:v>
                </c:pt>
                <c:pt idx="300">
                  <c:v>435512552.72195631</c:v>
                </c:pt>
                <c:pt idx="301">
                  <c:v>435958754.32924742</c:v>
                </c:pt>
                <c:pt idx="302">
                  <c:v>454081939.02406144</c:v>
                </c:pt>
                <c:pt idx="303">
                  <c:v>456648130.55646986</c:v>
                </c:pt>
                <c:pt idx="304">
                  <c:v>458555669.10602313</c:v>
                </c:pt>
                <c:pt idx="305">
                  <c:v>458836766.44568259</c:v>
                </c:pt>
                <c:pt idx="306">
                  <c:v>459378649.5881303</c:v>
                </c:pt>
                <c:pt idx="307">
                  <c:v>460700033.50831097</c:v>
                </c:pt>
                <c:pt idx="308">
                  <c:v>464322865.69216084</c:v>
                </c:pt>
                <c:pt idx="309">
                  <c:v>464508104.71677923</c:v>
                </c:pt>
                <c:pt idx="310">
                  <c:v>464591249.10375929</c:v>
                </c:pt>
                <c:pt idx="311">
                  <c:v>468010527.42303735</c:v>
                </c:pt>
                <c:pt idx="312">
                  <c:v>469229680.40819961</c:v>
                </c:pt>
                <c:pt idx="313">
                  <c:v>470170275.35256016</c:v>
                </c:pt>
                <c:pt idx="314">
                  <c:v>470298512.03379303</c:v>
                </c:pt>
                <c:pt idx="315">
                  <c:v>472189043.92466593</c:v>
                </c:pt>
                <c:pt idx="316">
                  <c:v>473015443.55334389</c:v>
                </c:pt>
                <c:pt idx="317">
                  <c:v>474644144.35833424</c:v>
                </c:pt>
                <c:pt idx="318">
                  <c:v>478388695.12352192</c:v>
                </c:pt>
                <c:pt idx="319">
                  <c:v>480532557.35887295</c:v>
                </c:pt>
                <c:pt idx="320">
                  <c:v>484199219.88195819</c:v>
                </c:pt>
                <c:pt idx="321">
                  <c:v>486859579.19803941</c:v>
                </c:pt>
                <c:pt idx="322">
                  <c:v>487162850.16374779</c:v>
                </c:pt>
                <c:pt idx="323">
                  <c:v>492592316.65308893</c:v>
                </c:pt>
                <c:pt idx="324">
                  <c:v>493677669.27052915</c:v>
                </c:pt>
                <c:pt idx="325">
                  <c:v>495247441.44448757</c:v>
                </c:pt>
                <c:pt idx="326">
                  <c:v>500635354.95344085</c:v>
                </c:pt>
                <c:pt idx="327">
                  <c:v>501147459.11376208</c:v>
                </c:pt>
                <c:pt idx="328">
                  <c:v>502134663.8021822</c:v>
                </c:pt>
                <c:pt idx="329">
                  <c:v>503518804.07797462</c:v>
                </c:pt>
                <c:pt idx="330">
                  <c:v>506181552.01104218</c:v>
                </c:pt>
                <c:pt idx="331">
                  <c:v>506569744.71824539</c:v>
                </c:pt>
                <c:pt idx="332">
                  <c:v>509243990.26328456</c:v>
                </c:pt>
                <c:pt idx="333">
                  <c:v>509309467.33196753</c:v>
                </c:pt>
                <c:pt idx="334">
                  <c:v>510333837.90268427</c:v>
                </c:pt>
                <c:pt idx="335">
                  <c:v>510444259.2591902</c:v>
                </c:pt>
                <c:pt idx="336">
                  <c:v>510657123.14369744</c:v>
                </c:pt>
                <c:pt idx="337">
                  <c:v>510803199.25277758</c:v>
                </c:pt>
                <c:pt idx="338">
                  <c:v>514889198.67412323</c:v>
                </c:pt>
                <c:pt idx="339">
                  <c:v>515079913.59330255</c:v>
                </c:pt>
                <c:pt idx="340">
                  <c:v>520553273.09994942</c:v>
                </c:pt>
                <c:pt idx="341">
                  <c:v>522772948.62101078</c:v>
                </c:pt>
                <c:pt idx="342">
                  <c:v>526821371.92042887</c:v>
                </c:pt>
                <c:pt idx="343">
                  <c:v>529048688.69797039</c:v>
                </c:pt>
                <c:pt idx="344">
                  <c:v>529615067.05361772</c:v>
                </c:pt>
                <c:pt idx="345">
                  <c:v>531328646.35956395</c:v>
                </c:pt>
                <c:pt idx="346">
                  <c:v>532450464.25433481</c:v>
                </c:pt>
                <c:pt idx="347">
                  <c:v>533092737.03135073</c:v>
                </c:pt>
                <c:pt idx="348">
                  <c:v>534191220.63848454</c:v>
                </c:pt>
                <c:pt idx="349">
                  <c:v>537204334.23060286</c:v>
                </c:pt>
                <c:pt idx="350">
                  <c:v>537491816.61196494</c:v>
                </c:pt>
                <c:pt idx="351">
                  <c:v>539985056.91439235</c:v>
                </c:pt>
                <c:pt idx="352">
                  <c:v>540354543.76114964</c:v>
                </c:pt>
                <c:pt idx="353">
                  <c:v>541968691.4035145</c:v>
                </c:pt>
                <c:pt idx="354">
                  <c:v>542231257.49734735</c:v>
                </c:pt>
                <c:pt idx="355">
                  <c:v>542737417.1792289</c:v>
                </c:pt>
                <c:pt idx="356">
                  <c:v>543886490.49066842</c:v>
                </c:pt>
                <c:pt idx="357">
                  <c:v>545724869.77785671</c:v>
                </c:pt>
                <c:pt idx="358">
                  <c:v>546023225.52251124</c:v>
                </c:pt>
                <c:pt idx="359">
                  <c:v>547134286.57789719</c:v>
                </c:pt>
                <c:pt idx="360">
                  <c:v>547328026.01233101</c:v>
                </c:pt>
                <c:pt idx="361">
                  <c:v>547479184.02099359</c:v>
                </c:pt>
                <c:pt idx="362">
                  <c:v>547770577.66007245</c:v>
                </c:pt>
                <c:pt idx="363">
                  <c:v>547890320.79479671</c:v>
                </c:pt>
                <c:pt idx="364">
                  <c:v>548121154.66255534</c:v>
                </c:pt>
                <c:pt idx="365">
                  <c:v>553468372.91229141</c:v>
                </c:pt>
                <c:pt idx="366">
                  <c:v>553623817.2357651</c:v>
                </c:pt>
                <c:pt idx="367">
                  <c:v>554424985.83914006</c:v>
                </c:pt>
                <c:pt idx="368">
                  <c:v>556899934.33530831</c:v>
                </c:pt>
                <c:pt idx="369">
                  <c:v>557989959.18445981</c:v>
                </c:pt>
                <c:pt idx="370">
                  <c:v>558868545.72920835</c:v>
                </c:pt>
                <c:pt idx="371">
                  <c:v>560508291.86232853</c:v>
                </c:pt>
                <c:pt idx="372">
                  <c:v>560887689.03793085</c:v>
                </c:pt>
                <c:pt idx="373">
                  <c:v>561619068.90088093</c:v>
                </c:pt>
                <c:pt idx="374">
                  <c:v>562831922.98883843</c:v>
                </c:pt>
                <c:pt idx="375">
                  <c:v>563496908.42396021</c:v>
                </c:pt>
                <c:pt idx="376">
                  <c:v>567136966.7657181</c:v>
                </c:pt>
                <c:pt idx="377">
                  <c:v>569568758.41643023</c:v>
                </c:pt>
                <c:pt idx="378">
                  <c:v>570325988.23859894</c:v>
                </c:pt>
                <c:pt idx="379">
                  <c:v>573669670.05763793</c:v>
                </c:pt>
                <c:pt idx="380">
                  <c:v>580315032.37127817</c:v>
                </c:pt>
                <c:pt idx="381">
                  <c:v>581551684.94920206</c:v>
                </c:pt>
                <c:pt idx="382">
                  <c:v>582057482.90119505</c:v>
                </c:pt>
                <c:pt idx="383">
                  <c:v>582458161.85197198</c:v>
                </c:pt>
                <c:pt idx="384">
                  <c:v>583360850.84140348</c:v>
                </c:pt>
                <c:pt idx="385">
                  <c:v>583806458.48432338</c:v>
                </c:pt>
                <c:pt idx="386">
                  <c:v>584635057.19359016</c:v>
                </c:pt>
                <c:pt idx="387">
                  <c:v>585064885.83116007</c:v>
                </c:pt>
                <c:pt idx="388">
                  <c:v>585296041.06219447</c:v>
                </c:pt>
                <c:pt idx="389">
                  <c:v>586120804.52543533</c:v>
                </c:pt>
                <c:pt idx="390">
                  <c:v>586548643.66132593</c:v>
                </c:pt>
                <c:pt idx="391">
                  <c:v>588605300.65108979</c:v>
                </c:pt>
                <c:pt idx="392">
                  <c:v>589775823.91178608</c:v>
                </c:pt>
                <c:pt idx="393">
                  <c:v>590383023.04538584</c:v>
                </c:pt>
                <c:pt idx="394">
                  <c:v>590458703.09838104</c:v>
                </c:pt>
                <c:pt idx="395">
                  <c:v>591632269.83563375</c:v>
                </c:pt>
                <c:pt idx="396">
                  <c:v>592183023.9608289</c:v>
                </c:pt>
                <c:pt idx="397">
                  <c:v>592550024.52580738</c:v>
                </c:pt>
                <c:pt idx="398">
                  <c:v>592740402.99374354</c:v>
                </c:pt>
                <c:pt idx="399">
                  <c:v>593073262.19408262</c:v>
                </c:pt>
                <c:pt idx="400">
                  <c:v>594342783.51247942</c:v>
                </c:pt>
                <c:pt idx="401">
                  <c:v>595204310.80000389</c:v>
                </c:pt>
                <c:pt idx="402">
                  <c:v>595618625.61935472</c:v>
                </c:pt>
                <c:pt idx="403">
                  <c:v>595833547.9603802</c:v>
                </c:pt>
                <c:pt idx="404">
                  <c:v>599251773.86940897</c:v>
                </c:pt>
                <c:pt idx="405">
                  <c:v>605349692.85431266</c:v>
                </c:pt>
                <c:pt idx="406">
                  <c:v>609534862.10811245</c:v>
                </c:pt>
                <c:pt idx="407">
                  <c:v>610308343.07341623</c:v>
                </c:pt>
                <c:pt idx="408">
                  <c:v>611746615.82164097</c:v>
                </c:pt>
                <c:pt idx="409">
                  <c:v>614334364.15388179</c:v>
                </c:pt>
                <c:pt idx="410">
                  <c:v>615765979.72406757</c:v>
                </c:pt>
                <c:pt idx="411">
                  <c:v>620404681.30758011</c:v>
                </c:pt>
                <c:pt idx="412">
                  <c:v>622436463.02398658</c:v>
                </c:pt>
                <c:pt idx="413">
                  <c:v>623438185.88297284</c:v>
                </c:pt>
                <c:pt idx="414">
                  <c:v>624144296.42362273</c:v>
                </c:pt>
                <c:pt idx="415">
                  <c:v>624510585.34999764</c:v>
                </c:pt>
                <c:pt idx="416">
                  <c:v>625147620.9927423</c:v>
                </c:pt>
                <c:pt idx="417">
                  <c:v>626480723.19577813</c:v>
                </c:pt>
                <c:pt idx="418">
                  <c:v>626844313.79402709</c:v>
                </c:pt>
                <c:pt idx="419">
                  <c:v>627032923.37036419</c:v>
                </c:pt>
                <c:pt idx="420">
                  <c:v>627540518.91609085</c:v>
                </c:pt>
                <c:pt idx="421">
                  <c:v>628259682.13387668</c:v>
                </c:pt>
                <c:pt idx="422">
                  <c:v>628497711.44353878</c:v>
                </c:pt>
                <c:pt idx="423">
                  <c:v>630234883.64329576</c:v>
                </c:pt>
                <c:pt idx="424">
                  <c:v>633575230.95787179</c:v>
                </c:pt>
                <c:pt idx="425">
                  <c:v>634835109.26451766</c:v>
                </c:pt>
                <c:pt idx="426">
                  <c:v>634972983.46155226</c:v>
                </c:pt>
                <c:pt idx="427">
                  <c:v>636198642.56136036</c:v>
                </c:pt>
                <c:pt idx="428">
                  <c:v>636829759.22049677</c:v>
                </c:pt>
                <c:pt idx="429">
                  <c:v>643379360.84348238</c:v>
                </c:pt>
                <c:pt idx="430">
                  <c:v>643409089.67023146</c:v>
                </c:pt>
                <c:pt idx="431">
                  <c:v>644798783.32692301</c:v>
                </c:pt>
                <c:pt idx="432">
                  <c:v>649569304.69327736</c:v>
                </c:pt>
                <c:pt idx="433">
                  <c:v>650017456.27961659</c:v>
                </c:pt>
                <c:pt idx="434">
                  <c:v>650249931.15991426</c:v>
                </c:pt>
                <c:pt idx="435">
                  <c:v>653911235.96328235</c:v>
                </c:pt>
                <c:pt idx="436">
                  <c:v>654541455.0633328</c:v>
                </c:pt>
                <c:pt idx="437">
                  <c:v>655273476.71140683</c:v>
                </c:pt>
                <c:pt idx="438">
                  <c:v>655653206.80767334</c:v>
                </c:pt>
                <c:pt idx="439">
                  <c:v>658408003.96891487</c:v>
                </c:pt>
                <c:pt idx="440">
                  <c:v>659901389.14905202</c:v>
                </c:pt>
                <c:pt idx="441">
                  <c:v>660333325.99583662</c:v>
                </c:pt>
                <c:pt idx="442">
                  <c:v>660557389.61586332</c:v>
                </c:pt>
                <c:pt idx="443">
                  <c:v>660905840.13546026</c:v>
                </c:pt>
                <c:pt idx="444">
                  <c:v>667375287.69872344</c:v>
                </c:pt>
                <c:pt idx="445">
                  <c:v>668065458.89659524</c:v>
                </c:pt>
                <c:pt idx="446">
                  <c:v>671104648.79109681</c:v>
                </c:pt>
                <c:pt idx="447">
                  <c:v>671499791.50910521</c:v>
                </c:pt>
                <c:pt idx="448">
                  <c:v>674681688.76564407</c:v>
                </c:pt>
                <c:pt idx="449">
                  <c:v>675357504.11029458</c:v>
                </c:pt>
                <c:pt idx="450">
                  <c:v>675428194.98171115</c:v>
                </c:pt>
                <c:pt idx="451">
                  <c:v>676206091.69665372</c:v>
                </c:pt>
                <c:pt idx="452">
                  <c:v>676437926.66254282</c:v>
                </c:pt>
                <c:pt idx="453">
                  <c:v>677170605.5604583</c:v>
                </c:pt>
                <c:pt idx="454">
                  <c:v>677550676.59956431</c:v>
                </c:pt>
                <c:pt idx="455">
                  <c:v>677657491.29319549</c:v>
                </c:pt>
                <c:pt idx="456">
                  <c:v>677712900.52051413</c:v>
                </c:pt>
                <c:pt idx="457">
                  <c:v>678983535.84268188</c:v>
                </c:pt>
                <c:pt idx="458">
                  <c:v>679024232.22962856</c:v>
                </c:pt>
                <c:pt idx="459">
                  <c:v>681319483.13053763</c:v>
                </c:pt>
                <c:pt idx="460">
                  <c:v>681351721.66680861</c:v>
                </c:pt>
                <c:pt idx="461">
                  <c:v>682101473.01072407</c:v>
                </c:pt>
                <c:pt idx="462">
                  <c:v>684063647.05090857</c:v>
                </c:pt>
                <c:pt idx="463">
                  <c:v>685187946.31905591</c:v>
                </c:pt>
                <c:pt idx="464">
                  <c:v>685771167.14357364</c:v>
                </c:pt>
                <c:pt idx="465">
                  <c:v>685824028.20629883</c:v>
                </c:pt>
                <c:pt idx="466">
                  <c:v>689657545.1357646</c:v>
                </c:pt>
                <c:pt idx="467">
                  <c:v>690270411.2583636</c:v>
                </c:pt>
                <c:pt idx="468">
                  <c:v>691367289.76316285</c:v>
                </c:pt>
                <c:pt idx="469">
                  <c:v>691685208.92895722</c:v>
                </c:pt>
                <c:pt idx="470">
                  <c:v>692180117.4604882</c:v>
                </c:pt>
                <c:pt idx="471">
                  <c:v>692673016.97427201</c:v>
                </c:pt>
                <c:pt idx="472">
                  <c:v>692775162.36771035</c:v>
                </c:pt>
                <c:pt idx="473">
                  <c:v>695721874.92531705</c:v>
                </c:pt>
                <c:pt idx="474">
                  <c:v>696993651.09466815</c:v>
                </c:pt>
                <c:pt idx="475">
                  <c:v>700278150.23766685</c:v>
                </c:pt>
                <c:pt idx="476">
                  <c:v>700463558.03671134</c:v>
                </c:pt>
                <c:pt idx="477">
                  <c:v>700910956.48935854</c:v>
                </c:pt>
                <c:pt idx="478">
                  <c:v>701736257.29197764</c:v>
                </c:pt>
                <c:pt idx="479">
                  <c:v>702422294.64997077</c:v>
                </c:pt>
                <c:pt idx="480">
                  <c:v>702778170.78113258</c:v>
                </c:pt>
                <c:pt idx="481">
                  <c:v>703524349.78461671</c:v>
                </c:pt>
                <c:pt idx="482">
                  <c:v>703933465.91349149</c:v>
                </c:pt>
                <c:pt idx="483">
                  <c:v>703995700.01413846</c:v>
                </c:pt>
                <c:pt idx="484">
                  <c:v>704111423.1088599</c:v>
                </c:pt>
                <c:pt idx="485">
                  <c:v>706308109.36299288</c:v>
                </c:pt>
                <c:pt idx="486">
                  <c:v>713226552.4778049</c:v>
                </c:pt>
                <c:pt idx="487">
                  <c:v>714147027.35463583</c:v>
                </c:pt>
                <c:pt idx="488">
                  <c:v>714262214.81427753</c:v>
                </c:pt>
                <c:pt idx="489">
                  <c:v>715172715.91888106</c:v>
                </c:pt>
                <c:pt idx="490">
                  <c:v>717124262.52467549</c:v>
                </c:pt>
                <c:pt idx="491">
                  <c:v>718077516.86811733</c:v>
                </c:pt>
                <c:pt idx="492">
                  <c:v>718240993.55793262</c:v>
                </c:pt>
                <c:pt idx="493">
                  <c:v>718796351.02214932</c:v>
                </c:pt>
                <c:pt idx="494">
                  <c:v>719708297.57856083</c:v>
                </c:pt>
                <c:pt idx="495">
                  <c:v>720772104.01807499</c:v>
                </c:pt>
                <c:pt idx="496">
                  <c:v>721948925.27866733</c:v>
                </c:pt>
                <c:pt idx="497">
                  <c:v>722000181.02002871</c:v>
                </c:pt>
                <c:pt idx="498">
                  <c:v>723471515.92308462</c:v>
                </c:pt>
                <c:pt idx="499">
                  <c:v>724234758.57555223</c:v>
                </c:pt>
                <c:pt idx="500">
                  <c:v>724573596.66707265</c:v>
                </c:pt>
                <c:pt idx="501">
                  <c:v>725251086.8778739</c:v>
                </c:pt>
                <c:pt idx="502">
                  <c:v>728242542.77547204</c:v>
                </c:pt>
                <c:pt idx="503">
                  <c:v>728779231.51795888</c:v>
                </c:pt>
                <c:pt idx="504">
                  <c:v>728837095.22514498</c:v>
                </c:pt>
                <c:pt idx="505">
                  <c:v>729041878.75924706</c:v>
                </c:pt>
                <c:pt idx="506">
                  <c:v>730232695.04415298</c:v>
                </c:pt>
                <c:pt idx="507">
                  <c:v>731234289.63731098</c:v>
                </c:pt>
                <c:pt idx="508">
                  <c:v>731753858.44004989</c:v>
                </c:pt>
                <c:pt idx="509">
                  <c:v>733582389.28697419</c:v>
                </c:pt>
                <c:pt idx="510">
                  <c:v>734566381.79889631</c:v>
                </c:pt>
                <c:pt idx="511">
                  <c:v>735514916.85445273</c:v>
                </c:pt>
                <c:pt idx="512">
                  <c:v>735613533.10386443</c:v>
                </c:pt>
                <c:pt idx="513">
                  <c:v>737313991.2855612</c:v>
                </c:pt>
                <c:pt idx="514">
                  <c:v>737364770.78686666</c:v>
                </c:pt>
                <c:pt idx="515">
                  <c:v>739918698.12465191</c:v>
                </c:pt>
                <c:pt idx="516">
                  <c:v>744929100.41618943</c:v>
                </c:pt>
                <c:pt idx="517">
                  <c:v>746422127.67313457</c:v>
                </c:pt>
                <c:pt idx="518">
                  <c:v>747038413.31888688</c:v>
                </c:pt>
                <c:pt idx="519">
                  <c:v>747314175.42039311</c:v>
                </c:pt>
                <c:pt idx="520">
                  <c:v>747880082.97668707</c:v>
                </c:pt>
                <c:pt idx="521">
                  <c:v>748173642.77981424</c:v>
                </c:pt>
                <c:pt idx="522">
                  <c:v>750100134.77906096</c:v>
                </c:pt>
                <c:pt idx="523">
                  <c:v>751136172.54882252</c:v>
                </c:pt>
                <c:pt idx="524">
                  <c:v>753218033.88510406</c:v>
                </c:pt>
                <c:pt idx="525">
                  <c:v>755135608.93746054</c:v>
                </c:pt>
                <c:pt idx="526">
                  <c:v>755241496.91599083</c:v>
                </c:pt>
                <c:pt idx="527">
                  <c:v>757962963.49749112</c:v>
                </c:pt>
                <c:pt idx="528">
                  <c:v>759701520.64474595</c:v>
                </c:pt>
                <c:pt idx="529">
                  <c:v>760554796.95822299</c:v>
                </c:pt>
                <c:pt idx="530">
                  <c:v>763728741.18196774</c:v>
                </c:pt>
                <c:pt idx="531">
                  <c:v>764624941.81266642</c:v>
                </c:pt>
                <c:pt idx="532">
                  <c:v>765565497.22880542</c:v>
                </c:pt>
                <c:pt idx="533">
                  <c:v>766053402.46996439</c:v>
                </c:pt>
                <c:pt idx="534">
                  <c:v>767204989.20321715</c:v>
                </c:pt>
                <c:pt idx="535">
                  <c:v>768882886.12524962</c:v>
                </c:pt>
                <c:pt idx="536">
                  <c:v>769480262.09403884</c:v>
                </c:pt>
                <c:pt idx="537">
                  <c:v>770350657.06288075</c:v>
                </c:pt>
                <c:pt idx="538">
                  <c:v>771313939.01779807</c:v>
                </c:pt>
                <c:pt idx="539">
                  <c:v>772296235.28193259</c:v>
                </c:pt>
                <c:pt idx="540">
                  <c:v>772358824.67278898</c:v>
                </c:pt>
                <c:pt idx="541">
                  <c:v>772536176.90138972</c:v>
                </c:pt>
                <c:pt idx="542">
                  <c:v>772638411.92731667</c:v>
                </c:pt>
                <c:pt idx="543">
                  <c:v>773005226.91579378</c:v>
                </c:pt>
                <c:pt idx="544">
                  <c:v>773195509.11749649</c:v>
                </c:pt>
                <c:pt idx="545">
                  <c:v>774610807.90866899</c:v>
                </c:pt>
                <c:pt idx="546">
                  <c:v>776252514.91606128</c:v>
                </c:pt>
                <c:pt idx="547">
                  <c:v>777107490.16670203</c:v>
                </c:pt>
                <c:pt idx="548">
                  <c:v>778608540.44000924</c:v>
                </c:pt>
                <c:pt idx="549">
                  <c:v>778748209.89204597</c:v>
                </c:pt>
                <c:pt idx="550">
                  <c:v>778820662.25001287</c:v>
                </c:pt>
                <c:pt idx="551">
                  <c:v>779666010.39094174</c:v>
                </c:pt>
                <c:pt idx="552">
                  <c:v>779726335.21171415</c:v>
                </c:pt>
                <c:pt idx="553">
                  <c:v>785383315.16581166</c:v>
                </c:pt>
                <c:pt idx="554">
                  <c:v>785861313.62615597</c:v>
                </c:pt>
                <c:pt idx="555">
                  <c:v>787493919.62536371</c:v>
                </c:pt>
                <c:pt idx="556">
                  <c:v>787741877.32150185</c:v>
                </c:pt>
                <c:pt idx="557">
                  <c:v>789740789.21767271</c:v>
                </c:pt>
                <c:pt idx="558">
                  <c:v>792653264.68990445</c:v>
                </c:pt>
                <c:pt idx="559">
                  <c:v>793276962.81751704</c:v>
                </c:pt>
                <c:pt idx="560">
                  <c:v>797222706.68271601</c:v>
                </c:pt>
                <c:pt idx="561">
                  <c:v>820372950.23446035</c:v>
                </c:pt>
                <c:pt idx="562">
                  <c:v>829175710.08866668</c:v>
                </c:pt>
                <c:pt idx="563">
                  <c:v>829278036.90689445</c:v>
                </c:pt>
                <c:pt idx="564">
                  <c:v>829292954.7757889</c:v>
                </c:pt>
                <c:pt idx="565">
                  <c:v>829929668.29693139</c:v>
                </c:pt>
                <c:pt idx="566">
                  <c:v>830172105.0332433</c:v>
                </c:pt>
                <c:pt idx="567">
                  <c:v>830329126.02446473</c:v>
                </c:pt>
                <c:pt idx="568">
                  <c:v>831158830.62296534</c:v>
                </c:pt>
                <c:pt idx="569">
                  <c:v>837246970.32284141</c:v>
                </c:pt>
                <c:pt idx="570">
                  <c:v>837332563.94441342</c:v>
                </c:pt>
                <c:pt idx="571">
                  <c:v>838645215.54516423</c:v>
                </c:pt>
                <c:pt idx="572">
                  <c:v>839326142.56400418</c:v>
                </c:pt>
                <c:pt idx="573">
                  <c:v>843447498.98847926</c:v>
                </c:pt>
                <c:pt idx="574">
                  <c:v>844489451.42670166</c:v>
                </c:pt>
                <c:pt idx="575">
                  <c:v>844629118.14955509</c:v>
                </c:pt>
                <c:pt idx="576">
                  <c:v>846331068.48123455</c:v>
                </c:pt>
                <c:pt idx="577">
                  <c:v>852108631.53386712</c:v>
                </c:pt>
                <c:pt idx="578">
                  <c:v>852204444.33839667</c:v>
                </c:pt>
                <c:pt idx="579">
                  <c:v>859155411.03778517</c:v>
                </c:pt>
                <c:pt idx="580">
                  <c:v>868522713.18108273</c:v>
                </c:pt>
                <c:pt idx="581">
                  <c:v>869197541.02572596</c:v>
                </c:pt>
                <c:pt idx="582">
                  <c:v>869509130.5922246</c:v>
                </c:pt>
                <c:pt idx="583">
                  <c:v>870513383.760988</c:v>
                </c:pt>
                <c:pt idx="584">
                  <c:v>871695476.4481796</c:v>
                </c:pt>
                <c:pt idx="585">
                  <c:v>878630983.29889727</c:v>
                </c:pt>
                <c:pt idx="586">
                  <c:v>880411109.63006163</c:v>
                </c:pt>
                <c:pt idx="587">
                  <c:v>881334535.24852145</c:v>
                </c:pt>
                <c:pt idx="588">
                  <c:v>883971725.69990337</c:v>
                </c:pt>
                <c:pt idx="589">
                  <c:v>886250212.26355696</c:v>
                </c:pt>
                <c:pt idx="590">
                  <c:v>886757958.52645981</c:v>
                </c:pt>
                <c:pt idx="591">
                  <c:v>888461436.96439648</c:v>
                </c:pt>
                <c:pt idx="592">
                  <c:v>888709781.12709177</c:v>
                </c:pt>
                <c:pt idx="593">
                  <c:v>892782050.92681777</c:v>
                </c:pt>
                <c:pt idx="594">
                  <c:v>892987539.33323133</c:v>
                </c:pt>
                <c:pt idx="595">
                  <c:v>893547703.01148617</c:v>
                </c:pt>
                <c:pt idx="596">
                  <c:v>894134169.58095276</c:v>
                </c:pt>
                <c:pt idx="597">
                  <c:v>894714993.72722876</c:v>
                </c:pt>
                <c:pt idx="598">
                  <c:v>900256424.67556608</c:v>
                </c:pt>
                <c:pt idx="599">
                  <c:v>904817015.29080057</c:v>
                </c:pt>
                <c:pt idx="600">
                  <c:v>911251637.00427222</c:v>
                </c:pt>
                <c:pt idx="601">
                  <c:v>913865632.80132556</c:v>
                </c:pt>
                <c:pt idx="602">
                  <c:v>915100336.68864894</c:v>
                </c:pt>
                <c:pt idx="603">
                  <c:v>915240220.59710872</c:v>
                </c:pt>
                <c:pt idx="604">
                  <c:v>916394981.69917941</c:v>
                </c:pt>
                <c:pt idx="605">
                  <c:v>919484905.88397574</c:v>
                </c:pt>
                <c:pt idx="606">
                  <c:v>920648720.63219917</c:v>
                </c:pt>
                <c:pt idx="607">
                  <c:v>922073634.36668587</c:v>
                </c:pt>
                <c:pt idx="608">
                  <c:v>922405206.925982</c:v>
                </c:pt>
                <c:pt idx="609">
                  <c:v>922660581.74858665</c:v>
                </c:pt>
                <c:pt idx="610">
                  <c:v>928567359.65014005</c:v>
                </c:pt>
                <c:pt idx="611">
                  <c:v>945012157.04692006</c:v>
                </c:pt>
                <c:pt idx="612">
                  <c:v>945822971.34943688</c:v>
                </c:pt>
                <c:pt idx="613">
                  <c:v>946243574.47503495</c:v>
                </c:pt>
                <c:pt idx="614">
                  <c:v>949049894.33168578</c:v>
                </c:pt>
                <c:pt idx="615">
                  <c:v>950147511.81727183</c:v>
                </c:pt>
                <c:pt idx="616">
                  <c:v>951742548.67422974</c:v>
                </c:pt>
                <c:pt idx="617">
                  <c:v>951821584.00581872</c:v>
                </c:pt>
                <c:pt idx="618">
                  <c:v>954012445.94571769</c:v>
                </c:pt>
                <c:pt idx="619">
                  <c:v>955125710.05691957</c:v>
                </c:pt>
                <c:pt idx="620">
                  <c:v>955731087.53755021</c:v>
                </c:pt>
                <c:pt idx="621">
                  <c:v>956335525.39780998</c:v>
                </c:pt>
                <c:pt idx="622">
                  <c:v>956649072.4731369</c:v>
                </c:pt>
                <c:pt idx="623">
                  <c:v>961293298.59018672</c:v>
                </c:pt>
                <c:pt idx="624">
                  <c:v>964395917.70077109</c:v>
                </c:pt>
                <c:pt idx="625">
                  <c:v>964646847.94815397</c:v>
                </c:pt>
                <c:pt idx="626">
                  <c:v>965866846.13199413</c:v>
                </c:pt>
                <c:pt idx="627">
                  <c:v>966028276.46469259</c:v>
                </c:pt>
                <c:pt idx="628">
                  <c:v>966158444.42798412</c:v>
                </c:pt>
                <c:pt idx="629">
                  <c:v>966328100.35957146</c:v>
                </c:pt>
                <c:pt idx="630">
                  <c:v>968944817.9844445</c:v>
                </c:pt>
                <c:pt idx="631">
                  <c:v>970352220.75090384</c:v>
                </c:pt>
                <c:pt idx="632">
                  <c:v>973773074.40056336</c:v>
                </c:pt>
                <c:pt idx="633">
                  <c:v>975433213.83726358</c:v>
                </c:pt>
                <c:pt idx="634">
                  <c:v>975564572.94066763</c:v>
                </c:pt>
                <c:pt idx="635">
                  <c:v>976930865.58335137</c:v>
                </c:pt>
                <c:pt idx="636">
                  <c:v>977091697.57491338</c:v>
                </c:pt>
                <c:pt idx="637">
                  <c:v>977326034.68197942</c:v>
                </c:pt>
                <c:pt idx="638">
                  <c:v>979041484.50131869</c:v>
                </c:pt>
                <c:pt idx="639">
                  <c:v>980969212.08053982</c:v>
                </c:pt>
                <c:pt idx="640">
                  <c:v>989277712.72142708</c:v>
                </c:pt>
                <c:pt idx="641">
                  <c:v>992675480.81253362</c:v>
                </c:pt>
                <c:pt idx="642">
                  <c:v>994620800.06464624</c:v>
                </c:pt>
                <c:pt idx="643">
                  <c:v>997947893.1399008</c:v>
                </c:pt>
                <c:pt idx="644">
                  <c:v>998997069.89208114</c:v>
                </c:pt>
                <c:pt idx="645">
                  <c:v>1001325777.3214215</c:v>
                </c:pt>
                <c:pt idx="646">
                  <c:v>1003095369.8743874</c:v>
                </c:pt>
                <c:pt idx="647">
                  <c:v>1003146599.6979347</c:v>
                </c:pt>
                <c:pt idx="648">
                  <c:v>1007397933.9168977</c:v>
                </c:pt>
                <c:pt idx="649">
                  <c:v>1009189436.4715587</c:v>
                </c:pt>
                <c:pt idx="650">
                  <c:v>1009624998.5025522</c:v>
                </c:pt>
                <c:pt idx="651">
                  <c:v>1009644504.9066253</c:v>
                </c:pt>
                <c:pt idx="652">
                  <c:v>1009711262.7478833</c:v>
                </c:pt>
                <c:pt idx="653">
                  <c:v>1011026997.8168308</c:v>
                </c:pt>
                <c:pt idx="654">
                  <c:v>1011437817.6136148</c:v>
                </c:pt>
                <c:pt idx="655">
                  <c:v>1011650926.9409467</c:v>
                </c:pt>
                <c:pt idx="656">
                  <c:v>1014077510.7302725</c:v>
                </c:pt>
                <c:pt idx="657">
                  <c:v>1016557453.7590265</c:v>
                </c:pt>
                <c:pt idx="658">
                  <c:v>1020817388.9997472</c:v>
                </c:pt>
                <c:pt idx="659">
                  <c:v>1021514894.1802497</c:v>
                </c:pt>
                <c:pt idx="660">
                  <c:v>1021676564.0417749</c:v>
                </c:pt>
                <c:pt idx="661">
                  <c:v>1025350063.0463511</c:v>
                </c:pt>
                <c:pt idx="662">
                  <c:v>1027364174.5199628</c:v>
                </c:pt>
                <c:pt idx="663">
                  <c:v>1027658268.8898615</c:v>
                </c:pt>
                <c:pt idx="664">
                  <c:v>1028041984.0061831</c:v>
                </c:pt>
                <c:pt idx="665">
                  <c:v>1030531100.93336</c:v>
                </c:pt>
                <c:pt idx="666">
                  <c:v>1032717892.2756979</c:v>
                </c:pt>
                <c:pt idx="667">
                  <c:v>1035170316.0396881</c:v>
                </c:pt>
                <c:pt idx="668">
                  <c:v>1039071426.3823241</c:v>
                </c:pt>
                <c:pt idx="669">
                  <c:v>1041748865.5380086</c:v>
                </c:pt>
                <c:pt idx="670">
                  <c:v>1043691606.8567295</c:v>
                </c:pt>
                <c:pt idx="671">
                  <c:v>1046425676.1385614</c:v>
                </c:pt>
                <c:pt idx="672">
                  <c:v>1046609002.6435735</c:v>
                </c:pt>
                <c:pt idx="673">
                  <c:v>1047322099.2387866</c:v>
                </c:pt>
                <c:pt idx="674">
                  <c:v>1047385512.7038245</c:v>
                </c:pt>
                <c:pt idx="675">
                  <c:v>1047922223.1799176</c:v>
                </c:pt>
                <c:pt idx="676">
                  <c:v>1048775068.0282329</c:v>
                </c:pt>
                <c:pt idx="677">
                  <c:v>1050443195.0940372</c:v>
                </c:pt>
                <c:pt idx="678">
                  <c:v>1052128002.3616161</c:v>
                </c:pt>
                <c:pt idx="679">
                  <c:v>1058283433.075387</c:v>
                </c:pt>
                <c:pt idx="680">
                  <c:v>1059291598.8175203</c:v>
                </c:pt>
                <c:pt idx="681">
                  <c:v>1059616330.2935847</c:v>
                </c:pt>
                <c:pt idx="682">
                  <c:v>1060727676.7134304</c:v>
                </c:pt>
                <c:pt idx="683">
                  <c:v>1061117108.8279835</c:v>
                </c:pt>
                <c:pt idx="684">
                  <c:v>1061365723.4175588</c:v>
                </c:pt>
                <c:pt idx="685">
                  <c:v>1061567738.0638684</c:v>
                </c:pt>
                <c:pt idx="686">
                  <c:v>1065318055.9371115</c:v>
                </c:pt>
                <c:pt idx="687">
                  <c:v>1072291698.776572</c:v>
                </c:pt>
                <c:pt idx="688">
                  <c:v>1073034656.9154516</c:v>
                </c:pt>
                <c:pt idx="689">
                  <c:v>1079976021.6023355</c:v>
                </c:pt>
                <c:pt idx="690">
                  <c:v>1080126809.6956723</c:v>
                </c:pt>
                <c:pt idx="691">
                  <c:v>1081683378.3009417</c:v>
                </c:pt>
                <c:pt idx="692">
                  <c:v>1083115231.7848446</c:v>
                </c:pt>
                <c:pt idx="693">
                  <c:v>1083922688.7064178</c:v>
                </c:pt>
                <c:pt idx="694">
                  <c:v>1093774032.987329</c:v>
                </c:pt>
                <c:pt idx="695">
                  <c:v>1097310221.0926023</c:v>
                </c:pt>
                <c:pt idx="696">
                  <c:v>1098586441.3608637</c:v>
                </c:pt>
                <c:pt idx="697">
                  <c:v>1099571416.5138464</c:v>
                </c:pt>
                <c:pt idx="698">
                  <c:v>1102660162.4080305</c:v>
                </c:pt>
                <c:pt idx="699">
                  <c:v>1105694186.0090501</c:v>
                </c:pt>
                <c:pt idx="700">
                  <c:v>1106524660.7623272</c:v>
                </c:pt>
                <c:pt idx="701">
                  <c:v>1106611468.7259295</c:v>
                </c:pt>
                <c:pt idx="702">
                  <c:v>1106680235.559881</c:v>
                </c:pt>
                <c:pt idx="703">
                  <c:v>1107414949.2905927</c:v>
                </c:pt>
                <c:pt idx="704">
                  <c:v>1111681851.3376381</c:v>
                </c:pt>
                <c:pt idx="705">
                  <c:v>1112263870.9475107</c:v>
                </c:pt>
                <c:pt idx="706">
                  <c:v>1115750822.521687</c:v>
                </c:pt>
                <c:pt idx="707">
                  <c:v>1118658856.6693637</c:v>
                </c:pt>
                <c:pt idx="708">
                  <c:v>1119334828.7551775</c:v>
                </c:pt>
                <c:pt idx="709">
                  <c:v>1122386743.7261603</c:v>
                </c:pt>
                <c:pt idx="710">
                  <c:v>1122604626.3015785</c:v>
                </c:pt>
                <c:pt idx="711">
                  <c:v>1125306501.3848529</c:v>
                </c:pt>
                <c:pt idx="712">
                  <c:v>1125419740.6878796</c:v>
                </c:pt>
                <c:pt idx="713">
                  <c:v>1127263826.33565</c:v>
                </c:pt>
                <c:pt idx="714">
                  <c:v>1129124664.8298664</c:v>
                </c:pt>
                <c:pt idx="715">
                  <c:v>1131726379.8536019</c:v>
                </c:pt>
                <c:pt idx="716">
                  <c:v>1137669139.1914518</c:v>
                </c:pt>
                <c:pt idx="717">
                  <c:v>1138058177.7959385</c:v>
                </c:pt>
                <c:pt idx="718">
                  <c:v>1139733383.8595171</c:v>
                </c:pt>
                <c:pt idx="719">
                  <c:v>1140274008.2133765</c:v>
                </c:pt>
                <c:pt idx="720">
                  <c:v>1143334055.1869051</c:v>
                </c:pt>
                <c:pt idx="721">
                  <c:v>1144203054.2956884</c:v>
                </c:pt>
                <c:pt idx="722">
                  <c:v>1144335803.562881</c:v>
                </c:pt>
                <c:pt idx="723">
                  <c:v>1144582648.2326682</c:v>
                </c:pt>
                <c:pt idx="724">
                  <c:v>1144828350.3589277</c:v>
                </c:pt>
                <c:pt idx="725">
                  <c:v>1146917561.540467</c:v>
                </c:pt>
                <c:pt idx="726">
                  <c:v>1148041107.1842842</c:v>
                </c:pt>
                <c:pt idx="727">
                  <c:v>1148800728.7461686</c:v>
                </c:pt>
                <c:pt idx="728">
                  <c:v>1150880269.8198979</c:v>
                </c:pt>
                <c:pt idx="729">
                  <c:v>1150964686.3401902</c:v>
                </c:pt>
                <c:pt idx="730">
                  <c:v>1155103480.0598476</c:v>
                </c:pt>
                <c:pt idx="731">
                  <c:v>1155452186.1638794</c:v>
                </c:pt>
                <c:pt idx="732">
                  <c:v>1159661297.8082967</c:v>
                </c:pt>
                <c:pt idx="733">
                  <c:v>1162612630.289989</c:v>
                </c:pt>
                <c:pt idx="734">
                  <c:v>1164202378.4125142</c:v>
                </c:pt>
                <c:pt idx="735">
                  <c:v>1167174921.9865952</c:v>
                </c:pt>
                <c:pt idx="736">
                  <c:v>1167999590.5046012</c:v>
                </c:pt>
                <c:pt idx="737">
                  <c:v>1169058985.7013278</c:v>
                </c:pt>
                <c:pt idx="738">
                  <c:v>1169168317.4347606</c:v>
                </c:pt>
                <c:pt idx="739">
                  <c:v>1169203362.6556451</c:v>
                </c:pt>
                <c:pt idx="740">
                  <c:v>1170128710.0829439</c:v>
                </c:pt>
                <c:pt idx="741">
                  <c:v>1170569594.6512396</c:v>
                </c:pt>
                <c:pt idx="742">
                  <c:v>1170693021.593179</c:v>
                </c:pt>
                <c:pt idx="743">
                  <c:v>1173600826.3038099</c:v>
                </c:pt>
                <c:pt idx="744">
                  <c:v>1174645470.8870277</c:v>
                </c:pt>
                <c:pt idx="745">
                  <c:v>1175516679.4642763</c:v>
                </c:pt>
                <c:pt idx="746">
                  <c:v>1179288407.643297</c:v>
                </c:pt>
                <c:pt idx="747">
                  <c:v>1185449239.7421398</c:v>
                </c:pt>
                <c:pt idx="748">
                  <c:v>1185659594.4304347</c:v>
                </c:pt>
                <c:pt idx="749">
                  <c:v>1188419062.164465</c:v>
                </c:pt>
                <c:pt idx="750">
                  <c:v>1190199434.279772</c:v>
                </c:pt>
                <c:pt idx="751">
                  <c:v>1190950008.5146642</c:v>
                </c:pt>
                <c:pt idx="752">
                  <c:v>1191729447.9328449</c:v>
                </c:pt>
                <c:pt idx="753">
                  <c:v>1194552749.5832639</c:v>
                </c:pt>
                <c:pt idx="754">
                  <c:v>1194661065.4666257</c:v>
                </c:pt>
                <c:pt idx="755">
                  <c:v>1195577815.0764489</c:v>
                </c:pt>
                <c:pt idx="756">
                  <c:v>1197462958.3296835</c:v>
                </c:pt>
                <c:pt idx="757">
                  <c:v>1197579509.1513166</c:v>
                </c:pt>
                <c:pt idx="758">
                  <c:v>1198600869.5963542</c:v>
                </c:pt>
                <c:pt idx="759">
                  <c:v>1202236131.4735358</c:v>
                </c:pt>
                <c:pt idx="760">
                  <c:v>1204126350.8544004</c:v>
                </c:pt>
                <c:pt idx="761">
                  <c:v>1205312338.4014282</c:v>
                </c:pt>
                <c:pt idx="762">
                  <c:v>1206355527.0262508</c:v>
                </c:pt>
                <c:pt idx="763">
                  <c:v>1206412902.6143737</c:v>
                </c:pt>
                <c:pt idx="764">
                  <c:v>1212579266.2515984</c:v>
                </c:pt>
                <c:pt idx="765">
                  <c:v>1215901497.7856216</c:v>
                </c:pt>
                <c:pt idx="766">
                  <c:v>1217306815.8102787</c:v>
                </c:pt>
                <c:pt idx="767">
                  <c:v>1218205788.3952014</c:v>
                </c:pt>
                <c:pt idx="768">
                  <c:v>1219096323.143486</c:v>
                </c:pt>
                <c:pt idx="769">
                  <c:v>1223621256.1566818</c:v>
                </c:pt>
                <c:pt idx="770">
                  <c:v>1225968527.2421064</c:v>
                </c:pt>
                <c:pt idx="771">
                  <c:v>1227057226.0569317</c:v>
                </c:pt>
                <c:pt idx="772">
                  <c:v>1227640638.8821945</c:v>
                </c:pt>
                <c:pt idx="773">
                  <c:v>1230140314.4067783</c:v>
                </c:pt>
                <c:pt idx="774">
                  <c:v>1239602628.8546546</c:v>
                </c:pt>
                <c:pt idx="775">
                  <c:v>1242360359.5120034</c:v>
                </c:pt>
                <c:pt idx="776">
                  <c:v>1247518356.2610712</c:v>
                </c:pt>
                <c:pt idx="777">
                  <c:v>1248648316.1495891</c:v>
                </c:pt>
                <c:pt idx="778">
                  <c:v>1251535538.0473268</c:v>
                </c:pt>
                <c:pt idx="779">
                  <c:v>1251669045.1710091</c:v>
                </c:pt>
                <c:pt idx="780">
                  <c:v>1253514749.0022504</c:v>
                </c:pt>
                <c:pt idx="781">
                  <c:v>1253732822.7693315</c:v>
                </c:pt>
                <c:pt idx="782">
                  <c:v>1254586536.1539412</c:v>
                </c:pt>
                <c:pt idx="783">
                  <c:v>1255029392.8188555</c:v>
                </c:pt>
                <c:pt idx="784">
                  <c:v>1262883722.99072</c:v>
                </c:pt>
                <c:pt idx="785">
                  <c:v>1263729546.8323812</c:v>
                </c:pt>
                <c:pt idx="786">
                  <c:v>1269503366.4835782</c:v>
                </c:pt>
                <c:pt idx="787">
                  <c:v>1270592442.8723686</c:v>
                </c:pt>
                <c:pt idx="788">
                  <c:v>1270721119.5249708</c:v>
                </c:pt>
                <c:pt idx="789">
                  <c:v>1272498669.8264318</c:v>
                </c:pt>
                <c:pt idx="790">
                  <c:v>1272970691.1796598</c:v>
                </c:pt>
                <c:pt idx="791">
                  <c:v>1273215548.3015423</c:v>
                </c:pt>
                <c:pt idx="792">
                  <c:v>1273269936.8601682</c:v>
                </c:pt>
                <c:pt idx="793">
                  <c:v>1274204863.1250088</c:v>
                </c:pt>
                <c:pt idx="794">
                  <c:v>1276052224.132056</c:v>
                </c:pt>
                <c:pt idx="795">
                  <c:v>1276537209.2981632</c:v>
                </c:pt>
                <c:pt idx="796">
                  <c:v>1277072481.2807295</c:v>
                </c:pt>
                <c:pt idx="797">
                  <c:v>1277341801.5798495</c:v>
                </c:pt>
                <c:pt idx="798">
                  <c:v>1277560071.1458015</c:v>
                </c:pt>
                <c:pt idx="799">
                  <c:v>1278475550.5483916</c:v>
                </c:pt>
                <c:pt idx="800">
                  <c:v>1278753218.4042189</c:v>
                </c:pt>
                <c:pt idx="801">
                  <c:v>1278785039.1607304</c:v>
                </c:pt>
                <c:pt idx="802">
                  <c:v>1279740195.1882749</c:v>
                </c:pt>
                <c:pt idx="803">
                  <c:v>1280215092.4575274</c:v>
                </c:pt>
                <c:pt idx="804">
                  <c:v>1292598124.1906471</c:v>
                </c:pt>
                <c:pt idx="805">
                  <c:v>1292815516.4388032</c:v>
                </c:pt>
                <c:pt idx="806">
                  <c:v>1295795838.2669241</c:v>
                </c:pt>
                <c:pt idx="807">
                  <c:v>1297277704.7992215</c:v>
                </c:pt>
                <c:pt idx="808">
                  <c:v>1300112489.087302</c:v>
                </c:pt>
                <c:pt idx="809">
                  <c:v>1300500966.8607309</c:v>
                </c:pt>
                <c:pt idx="810">
                  <c:v>1300835902.5519719</c:v>
                </c:pt>
                <c:pt idx="811">
                  <c:v>1301526831.6449528</c:v>
                </c:pt>
                <c:pt idx="812">
                  <c:v>1302362061.3858612</c:v>
                </c:pt>
                <c:pt idx="813">
                  <c:v>1310791670.1767023</c:v>
                </c:pt>
                <c:pt idx="814">
                  <c:v>1312336937.7975152</c:v>
                </c:pt>
                <c:pt idx="815">
                  <c:v>1312674824.6753948</c:v>
                </c:pt>
                <c:pt idx="816">
                  <c:v>1312857401.2759886</c:v>
                </c:pt>
                <c:pt idx="817">
                  <c:v>1313676730.8760581</c:v>
                </c:pt>
                <c:pt idx="818">
                  <c:v>1329065990.9687693</c:v>
                </c:pt>
                <c:pt idx="819">
                  <c:v>1330688825.9475665</c:v>
                </c:pt>
                <c:pt idx="820">
                  <c:v>1331617945.3113663</c:v>
                </c:pt>
                <c:pt idx="821">
                  <c:v>1333207024.635359</c:v>
                </c:pt>
                <c:pt idx="822">
                  <c:v>1333874720.8573158</c:v>
                </c:pt>
                <c:pt idx="823">
                  <c:v>1334331807.7974038</c:v>
                </c:pt>
                <c:pt idx="824">
                  <c:v>1334678169.6178935</c:v>
                </c:pt>
                <c:pt idx="825">
                  <c:v>1336407929.6371617</c:v>
                </c:pt>
                <c:pt idx="826">
                  <c:v>1342139389.3137517</c:v>
                </c:pt>
                <c:pt idx="827">
                  <c:v>1346902173.9225833</c:v>
                </c:pt>
                <c:pt idx="828">
                  <c:v>1347106548.6858914</c:v>
                </c:pt>
                <c:pt idx="829">
                  <c:v>1347340509.9844</c:v>
                </c:pt>
                <c:pt idx="830">
                  <c:v>1349094094.8356242</c:v>
                </c:pt>
                <c:pt idx="831">
                  <c:v>1349648295.6128395</c:v>
                </c:pt>
                <c:pt idx="832">
                  <c:v>1350659091.7034507</c:v>
                </c:pt>
                <c:pt idx="833">
                  <c:v>1350946578.7130008</c:v>
                </c:pt>
                <c:pt idx="834">
                  <c:v>1351470920.7154913</c:v>
                </c:pt>
                <c:pt idx="835">
                  <c:v>1352376350.3818302</c:v>
                </c:pt>
                <c:pt idx="836">
                  <c:v>1356086142.9472842</c:v>
                </c:pt>
                <c:pt idx="837">
                  <c:v>1356838446.5514839</c:v>
                </c:pt>
                <c:pt idx="838">
                  <c:v>1357228697.7425904</c:v>
                </c:pt>
                <c:pt idx="839">
                  <c:v>1357450723.8820636</c:v>
                </c:pt>
                <c:pt idx="840">
                  <c:v>1365366615.4602687</c:v>
                </c:pt>
                <c:pt idx="841">
                  <c:v>1365804935.2092206</c:v>
                </c:pt>
                <c:pt idx="842">
                  <c:v>1375496906.1103637</c:v>
                </c:pt>
                <c:pt idx="843">
                  <c:v>1389618402.707701</c:v>
                </c:pt>
                <c:pt idx="844">
                  <c:v>1393237424.7158782</c:v>
                </c:pt>
                <c:pt idx="845">
                  <c:v>1394396404.6535602</c:v>
                </c:pt>
                <c:pt idx="846">
                  <c:v>1394974152.8176405</c:v>
                </c:pt>
                <c:pt idx="847">
                  <c:v>1397499552.1465793</c:v>
                </c:pt>
                <c:pt idx="848">
                  <c:v>1397706545.3666315</c:v>
                </c:pt>
                <c:pt idx="849">
                  <c:v>1398165545.441098</c:v>
                </c:pt>
                <c:pt idx="850">
                  <c:v>1400054605.6951749</c:v>
                </c:pt>
                <c:pt idx="851">
                  <c:v>1400292708.1378016</c:v>
                </c:pt>
                <c:pt idx="852">
                  <c:v>1400570113.9542537</c:v>
                </c:pt>
                <c:pt idx="853">
                  <c:v>1405180532.7830944</c:v>
                </c:pt>
                <c:pt idx="854">
                  <c:v>1405478913.9944208</c:v>
                </c:pt>
                <c:pt idx="855">
                  <c:v>1405622815.9373527</c:v>
                </c:pt>
                <c:pt idx="856">
                  <c:v>1408709999.987278</c:v>
                </c:pt>
                <c:pt idx="857">
                  <c:v>1410705115.8107796</c:v>
                </c:pt>
                <c:pt idx="858">
                  <c:v>1412459644.8191237</c:v>
                </c:pt>
                <c:pt idx="859">
                  <c:v>1413421620.581779</c:v>
                </c:pt>
                <c:pt idx="860">
                  <c:v>1413966351.2070839</c:v>
                </c:pt>
                <c:pt idx="861">
                  <c:v>1415141835.6287427</c:v>
                </c:pt>
                <c:pt idx="862">
                  <c:v>1419164760.7223904</c:v>
                </c:pt>
                <c:pt idx="863">
                  <c:v>1420470601.2462466</c:v>
                </c:pt>
                <c:pt idx="864">
                  <c:v>1421897468.5357423</c:v>
                </c:pt>
                <c:pt idx="865">
                  <c:v>1423614538.0668046</c:v>
                </c:pt>
                <c:pt idx="866">
                  <c:v>1423783125.4206707</c:v>
                </c:pt>
                <c:pt idx="867">
                  <c:v>1424434892.5707562</c:v>
                </c:pt>
                <c:pt idx="868">
                  <c:v>1424960243.4042878</c:v>
                </c:pt>
                <c:pt idx="869">
                  <c:v>1425547153.9775298</c:v>
                </c:pt>
                <c:pt idx="870">
                  <c:v>1429442008.0754864</c:v>
                </c:pt>
                <c:pt idx="871">
                  <c:v>1430238735.4797101</c:v>
                </c:pt>
                <c:pt idx="872">
                  <c:v>1431073574.1960731</c:v>
                </c:pt>
                <c:pt idx="873">
                  <c:v>1431506639.7850082</c:v>
                </c:pt>
                <c:pt idx="874">
                  <c:v>1431988157.8246784</c:v>
                </c:pt>
                <c:pt idx="875">
                  <c:v>1434359654.2690461</c:v>
                </c:pt>
                <c:pt idx="876">
                  <c:v>1434910880.0389209</c:v>
                </c:pt>
                <c:pt idx="877">
                  <c:v>1437814466.3620656</c:v>
                </c:pt>
                <c:pt idx="878">
                  <c:v>1442045080.0111828</c:v>
                </c:pt>
                <c:pt idx="879">
                  <c:v>1442677037.6112552</c:v>
                </c:pt>
                <c:pt idx="880">
                  <c:v>1443213027.5168972</c:v>
                </c:pt>
                <c:pt idx="881">
                  <c:v>1446909191.9017956</c:v>
                </c:pt>
                <c:pt idx="882">
                  <c:v>1447189389.1655545</c:v>
                </c:pt>
                <c:pt idx="883">
                  <c:v>1458236912.3284273</c:v>
                </c:pt>
                <c:pt idx="884">
                  <c:v>1458579977.1241624</c:v>
                </c:pt>
                <c:pt idx="885">
                  <c:v>1459079832.9733953</c:v>
                </c:pt>
                <c:pt idx="886">
                  <c:v>1480086133.5410001</c:v>
                </c:pt>
                <c:pt idx="887">
                  <c:v>1481011013.0598311</c:v>
                </c:pt>
                <c:pt idx="888">
                  <c:v>1481490544.220401</c:v>
                </c:pt>
                <c:pt idx="889">
                  <c:v>1482088254.5395126</c:v>
                </c:pt>
                <c:pt idx="890">
                  <c:v>1482440414.1286488</c:v>
                </c:pt>
                <c:pt idx="891">
                  <c:v>1482512119.1892948</c:v>
                </c:pt>
                <c:pt idx="892">
                  <c:v>1482621395.6383963</c:v>
                </c:pt>
                <c:pt idx="893">
                  <c:v>1484070499.724108</c:v>
                </c:pt>
                <c:pt idx="894">
                  <c:v>1485275714.886771</c:v>
                </c:pt>
                <c:pt idx="895">
                  <c:v>1485317323.2786074</c:v>
                </c:pt>
                <c:pt idx="896">
                  <c:v>1500299201.846643</c:v>
                </c:pt>
                <c:pt idx="897">
                  <c:v>1500418432.4872019</c:v>
                </c:pt>
                <c:pt idx="898">
                  <c:v>1500560831.1788595</c:v>
                </c:pt>
                <c:pt idx="899">
                  <c:v>1501719005.8754621</c:v>
                </c:pt>
                <c:pt idx="900">
                  <c:v>1502266885.738152</c:v>
                </c:pt>
                <c:pt idx="901">
                  <c:v>1502867679.1575105</c:v>
                </c:pt>
                <c:pt idx="902">
                  <c:v>1506607356.9545195</c:v>
                </c:pt>
                <c:pt idx="903">
                  <c:v>1506673280.0257936</c:v>
                </c:pt>
                <c:pt idx="904">
                  <c:v>1506803852.9551101</c:v>
                </c:pt>
                <c:pt idx="905">
                  <c:v>1506878609.685539</c:v>
                </c:pt>
                <c:pt idx="906">
                  <c:v>1507006466.6426365</c:v>
                </c:pt>
                <c:pt idx="907">
                  <c:v>1507171606.5943103</c:v>
                </c:pt>
                <c:pt idx="908">
                  <c:v>1510481298.4513175</c:v>
                </c:pt>
                <c:pt idx="909">
                  <c:v>1521001767.7061534</c:v>
                </c:pt>
                <c:pt idx="910">
                  <c:v>1527825733.6283138</c:v>
                </c:pt>
                <c:pt idx="911">
                  <c:v>1528216780.6419802</c:v>
                </c:pt>
                <c:pt idx="912">
                  <c:v>1530227127.8527453</c:v>
                </c:pt>
                <c:pt idx="913">
                  <c:v>1530747500.4167385</c:v>
                </c:pt>
                <c:pt idx="914">
                  <c:v>1534442637.4976571</c:v>
                </c:pt>
                <c:pt idx="915">
                  <c:v>1538931010.2082722</c:v>
                </c:pt>
                <c:pt idx="916">
                  <c:v>1544018073.1127477</c:v>
                </c:pt>
                <c:pt idx="917">
                  <c:v>1549046312.3964748</c:v>
                </c:pt>
                <c:pt idx="918">
                  <c:v>1549139563.6558285</c:v>
                </c:pt>
                <c:pt idx="919">
                  <c:v>1549362857.8164673</c:v>
                </c:pt>
                <c:pt idx="920">
                  <c:v>1558240475.9701102</c:v>
                </c:pt>
                <c:pt idx="921">
                  <c:v>1560225359.5896325</c:v>
                </c:pt>
                <c:pt idx="922">
                  <c:v>1562337235.8256526</c:v>
                </c:pt>
                <c:pt idx="923">
                  <c:v>1562867546.4469516</c:v>
                </c:pt>
                <c:pt idx="924">
                  <c:v>1568706258.1408157</c:v>
                </c:pt>
                <c:pt idx="925">
                  <c:v>1569620399.8467555</c:v>
                </c:pt>
                <c:pt idx="926">
                  <c:v>1569697800.1954665</c:v>
                </c:pt>
                <c:pt idx="927">
                  <c:v>1569838969.1960869</c:v>
                </c:pt>
                <c:pt idx="928">
                  <c:v>1570313172.5463979</c:v>
                </c:pt>
                <c:pt idx="929">
                  <c:v>1575672924.0182333</c:v>
                </c:pt>
                <c:pt idx="930">
                  <c:v>1576770373.6642926</c:v>
                </c:pt>
                <c:pt idx="931">
                  <c:v>1578944077.229954</c:v>
                </c:pt>
                <c:pt idx="932">
                  <c:v>1579241812.0409749</c:v>
                </c:pt>
                <c:pt idx="933">
                  <c:v>1580486319.4003546</c:v>
                </c:pt>
                <c:pt idx="934">
                  <c:v>1596507977.1407166</c:v>
                </c:pt>
                <c:pt idx="935">
                  <c:v>1596613044.7690711</c:v>
                </c:pt>
                <c:pt idx="936">
                  <c:v>1598741534.3801854</c:v>
                </c:pt>
                <c:pt idx="937">
                  <c:v>1599429342.4464836</c:v>
                </c:pt>
                <c:pt idx="938">
                  <c:v>1600332553.269671</c:v>
                </c:pt>
                <c:pt idx="939">
                  <c:v>1600689347.9409425</c:v>
                </c:pt>
                <c:pt idx="940">
                  <c:v>1602733717.8969429</c:v>
                </c:pt>
                <c:pt idx="941">
                  <c:v>1603492532.1404686</c:v>
                </c:pt>
                <c:pt idx="942">
                  <c:v>1603886160.6711378</c:v>
                </c:pt>
                <c:pt idx="943">
                  <c:v>1604680605.5870335</c:v>
                </c:pt>
                <c:pt idx="944">
                  <c:v>1604744710.0908275</c:v>
                </c:pt>
                <c:pt idx="945">
                  <c:v>1605156821.7342715</c:v>
                </c:pt>
                <c:pt idx="946">
                  <c:v>1605195564.5650458</c:v>
                </c:pt>
                <c:pt idx="947">
                  <c:v>1606782321.9296184</c:v>
                </c:pt>
                <c:pt idx="948">
                  <c:v>1607023868.5147908</c:v>
                </c:pt>
                <c:pt idx="949">
                  <c:v>1610481405.3205631</c:v>
                </c:pt>
                <c:pt idx="950">
                  <c:v>1612005422.0997765</c:v>
                </c:pt>
                <c:pt idx="951">
                  <c:v>1612337507.4858544</c:v>
                </c:pt>
                <c:pt idx="952">
                  <c:v>1614997124.4943562</c:v>
                </c:pt>
                <c:pt idx="953">
                  <c:v>1615629814.6889968</c:v>
                </c:pt>
                <c:pt idx="954">
                  <c:v>1617182208.4045668</c:v>
                </c:pt>
                <c:pt idx="955">
                  <c:v>1617884524.8591638</c:v>
                </c:pt>
                <c:pt idx="956">
                  <c:v>1619078414.7206051</c:v>
                </c:pt>
                <c:pt idx="957">
                  <c:v>1619258480.4898274</c:v>
                </c:pt>
                <c:pt idx="958">
                  <c:v>1620575622.1118674</c:v>
                </c:pt>
                <c:pt idx="959">
                  <c:v>1620650375.781358</c:v>
                </c:pt>
                <c:pt idx="960">
                  <c:v>1622029364.7418828</c:v>
                </c:pt>
                <c:pt idx="961">
                  <c:v>1624379465.652287</c:v>
                </c:pt>
                <c:pt idx="962">
                  <c:v>1625667982.4598899</c:v>
                </c:pt>
                <c:pt idx="963">
                  <c:v>1625784577.0415235</c:v>
                </c:pt>
                <c:pt idx="964">
                  <c:v>1626604639.2355373</c:v>
                </c:pt>
                <c:pt idx="965">
                  <c:v>1626764775.537725</c:v>
                </c:pt>
                <c:pt idx="966">
                  <c:v>1631564652.3399138</c:v>
                </c:pt>
                <c:pt idx="967">
                  <c:v>1631990052.7316592</c:v>
                </c:pt>
                <c:pt idx="968">
                  <c:v>1633333317.2135565</c:v>
                </c:pt>
                <c:pt idx="969">
                  <c:v>1633776111.5051208</c:v>
                </c:pt>
                <c:pt idx="970">
                  <c:v>1635525217.3844109</c:v>
                </c:pt>
                <c:pt idx="971">
                  <c:v>1635652564.9328063</c:v>
                </c:pt>
                <c:pt idx="972">
                  <c:v>1635989916.8041458</c:v>
                </c:pt>
                <c:pt idx="973">
                  <c:v>1636219737.7339954</c:v>
                </c:pt>
                <c:pt idx="974">
                  <c:v>1638470013.3533952</c:v>
                </c:pt>
                <c:pt idx="975">
                  <c:v>1638589231.0350404</c:v>
                </c:pt>
                <c:pt idx="976">
                  <c:v>1641866765.0773966</c:v>
                </c:pt>
                <c:pt idx="977">
                  <c:v>1642933940.2505777</c:v>
                </c:pt>
                <c:pt idx="978">
                  <c:v>1643969772.5580256</c:v>
                </c:pt>
                <c:pt idx="979">
                  <c:v>1644614741.0813065</c:v>
                </c:pt>
                <c:pt idx="980">
                  <c:v>1657715115.7138824</c:v>
                </c:pt>
                <c:pt idx="981">
                  <c:v>1658771501.0158424</c:v>
                </c:pt>
                <c:pt idx="982">
                  <c:v>1660194956.1729765</c:v>
                </c:pt>
                <c:pt idx="983">
                  <c:v>1660518165.5065553</c:v>
                </c:pt>
                <c:pt idx="984">
                  <c:v>1661882732.5893896</c:v>
                </c:pt>
                <c:pt idx="985">
                  <c:v>1662005118.3424802</c:v>
                </c:pt>
                <c:pt idx="986">
                  <c:v>1662454934.8327985</c:v>
                </c:pt>
                <c:pt idx="987">
                  <c:v>1662616686.9072862</c:v>
                </c:pt>
                <c:pt idx="988">
                  <c:v>1663015607.6112182</c:v>
                </c:pt>
                <c:pt idx="989">
                  <c:v>1664956607.626754</c:v>
                </c:pt>
                <c:pt idx="990">
                  <c:v>1679055457.4573281</c:v>
                </c:pt>
                <c:pt idx="991">
                  <c:v>1679423184.2059391</c:v>
                </c:pt>
                <c:pt idx="992">
                  <c:v>1680405090.0657368</c:v>
                </c:pt>
                <c:pt idx="993">
                  <c:v>1683613791.9538743</c:v>
                </c:pt>
                <c:pt idx="994">
                  <c:v>1684133583.7702062</c:v>
                </c:pt>
                <c:pt idx="995">
                  <c:v>1697513203.4692445</c:v>
                </c:pt>
                <c:pt idx="996">
                  <c:v>1697782841.1185164</c:v>
                </c:pt>
                <c:pt idx="997">
                  <c:v>1701707540.1298954</c:v>
                </c:pt>
                <c:pt idx="998">
                  <c:v>1702028315.1664824</c:v>
                </c:pt>
                <c:pt idx="999">
                  <c:v>1702144329.3970606</c:v>
                </c:pt>
                <c:pt idx="1000">
                  <c:v>1704783050.6367996</c:v>
                </c:pt>
                <c:pt idx="1001">
                  <c:v>1705246762.031826</c:v>
                </c:pt>
                <c:pt idx="1002">
                  <c:v>1707939518.2009096</c:v>
                </c:pt>
                <c:pt idx="1003">
                  <c:v>1708067188.3336866</c:v>
                </c:pt>
                <c:pt idx="1004">
                  <c:v>1710427958.6483917</c:v>
                </c:pt>
                <c:pt idx="1005">
                  <c:v>1710780968.4057469</c:v>
                </c:pt>
                <c:pt idx="1006">
                  <c:v>1710882566.7479172</c:v>
                </c:pt>
                <c:pt idx="1007">
                  <c:v>1726979542.2643406</c:v>
                </c:pt>
                <c:pt idx="1008">
                  <c:v>1727881791.3217504</c:v>
                </c:pt>
                <c:pt idx="1009">
                  <c:v>1732105620.2987626</c:v>
                </c:pt>
                <c:pt idx="1010">
                  <c:v>1732642887.7808669</c:v>
                </c:pt>
                <c:pt idx="1011">
                  <c:v>1732738947.8846595</c:v>
                </c:pt>
                <c:pt idx="1012">
                  <c:v>1735436204.3361084</c:v>
                </c:pt>
                <c:pt idx="1013">
                  <c:v>1735542181.2482097</c:v>
                </c:pt>
                <c:pt idx="1014">
                  <c:v>1773624869.9548669</c:v>
                </c:pt>
                <c:pt idx="1015">
                  <c:v>1777633227.0952857</c:v>
                </c:pt>
                <c:pt idx="1016">
                  <c:v>1777744180.230052</c:v>
                </c:pt>
                <c:pt idx="1017">
                  <c:v>1778243234.4560513</c:v>
                </c:pt>
                <c:pt idx="1018">
                  <c:v>1784023305.8445451</c:v>
                </c:pt>
                <c:pt idx="1019">
                  <c:v>1785368372.2880402</c:v>
                </c:pt>
                <c:pt idx="1020">
                  <c:v>1788366735.8891602</c:v>
                </c:pt>
                <c:pt idx="1021">
                  <c:v>1791040919.4954932</c:v>
                </c:pt>
                <c:pt idx="1022">
                  <c:v>1791514515.2735</c:v>
                </c:pt>
                <c:pt idx="1023">
                  <c:v>1794209665.2173235</c:v>
                </c:pt>
                <c:pt idx="1024">
                  <c:v>1801394677.8973382</c:v>
                </c:pt>
                <c:pt idx="1025">
                  <c:v>1803956513.7116039</c:v>
                </c:pt>
                <c:pt idx="1026">
                  <c:v>1804225980.5682521</c:v>
                </c:pt>
                <c:pt idx="1027">
                  <c:v>1806351360.0340743</c:v>
                </c:pt>
                <c:pt idx="1028">
                  <c:v>1811173801.046083</c:v>
                </c:pt>
                <c:pt idx="1029">
                  <c:v>1811577487.3673587</c:v>
                </c:pt>
                <c:pt idx="1030">
                  <c:v>1814119338.3860412</c:v>
                </c:pt>
                <c:pt idx="1031">
                  <c:v>1824152324.2819965</c:v>
                </c:pt>
                <c:pt idx="1032">
                  <c:v>1825181330.0586541</c:v>
                </c:pt>
                <c:pt idx="1033">
                  <c:v>1829153950.6936312</c:v>
                </c:pt>
                <c:pt idx="1034">
                  <c:v>1829268481.568347</c:v>
                </c:pt>
                <c:pt idx="1035">
                  <c:v>1834342056.5861497</c:v>
                </c:pt>
                <c:pt idx="1036">
                  <c:v>1834875844.7106924</c:v>
                </c:pt>
                <c:pt idx="1037">
                  <c:v>1837453930.0206735</c:v>
                </c:pt>
                <c:pt idx="1038">
                  <c:v>1845322445.6010354</c:v>
                </c:pt>
                <c:pt idx="1039">
                  <c:v>1849827395.4491818</c:v>
                </c:pt>
                <c:pt idx="1040">
                  <c:v>1857532242.5723796</c:v>
                </c:pt>
                <c:pt idx="1041">
                  <c:v>1859131396.3263464</c:v>
                </c:pt>
                <c:pt idx="1042">
                  <c:v>1870540466.2905216</c:v>
                </c:pt>
                <c:pt idx="1043">
                  <c:v>1870963570.0152864</c:v>
                </c:pt>
                <c:pt idx="1044">
                  <c:v>1881718619.9693637</c:v>
                </c:pt>
                <c:pt idx="1045">
                  <c:v>1881810665.1354995</c:v>
                </c:pt>
                <c:pt idx="1046">
                  <c:v>1881842762.2036407</c:v>
                </c:pt>
                <c:pt idx="1047">
                  <c:v>1883607005.3193152</c:v>
                </c:pt>
                <c:pt idx="1048">
                  <c:v>1884550928.8503978</c:v>
                </c:pt>
                <c:pt idx="1049">
                  <c:v>1886398013.2799265</c:v>
                </c:pt>
                <c:pt idx="1050">
                  <c:v>1892457780.4109268</c:v>
                </c:pt>
                <c:pt idx="1051">
                  <c:v>1892860744.5315146</c:v>
                </c:pt>
                <c:pt idx="1052">
                  <c:v>1894493630.2885804</c:v>
                </c:pt>
                <c:pt idx="1053">
                  <c:v>1896129895.0216284</c:v>
                </c:pt>
                <c:pt idx="1054">
                  <c:v>1897916032.2078643</c:v>
                </c:pt>
                <c:pt idx="1055">
                  <c:v>1899264037.6810501</c:v>
                </c:pt>
                <c:pt idx="1056">
                  <c:v>1900065187.7282405</c:v>
                </c:pt>
                <c:pt idx="1057">
                  <c:v>1900872619.0130064</c:v>
                </c:pt>
                <c:pt idx="1058">
                  <c:v>1906492076.2073059</c:v>
                </c:pt>
                <c:pt idx="1059">
                  <c:v>1908644610.9975092</c:v>
                </c:pt>
                <c:pt idx="1060">
                  <c:v>1909182876.1730599</c:v>
                </c:pt>
                <c:pt idx="1061">
                  <c:v>1910199626.17382</c:v>
                </c:pt>
                <c:pt idx="1062">
                  <c:v>1910727056.7173035</c:v>
                </c:pt>
                <c:pt idx="1063">
                  <c:v>1912110621.7068675</c:v>
                </c:pt>
                <c:pt idx="1064">
                  <c:v>1912511375.6042163</c:v>
                </c:pt>
                <c:pt idx="1065">
                  <c:v>1912883692.5068593</c:v>
                </c:pt>
                <c:pt idx="1066">
                  <c:v>1913601405.2520456</c:v>
                </c:pt>
                <c:pt idx="1067">
                  <c:v>1918265663.401032</c:v>
                </c:pt>
                <c:pt idx="1068">
                  <c:v>1926772713.7269402</c:v>
                </c:pt>
                <c:pt idx="1069">
                  <c:v>1927534218.6810005</c:v>
                </c:pt>
                <c:pt idx="1070">
                  <c:v>1928724363.2925308</c:v>
                </c:pt>
                <c:pt idx="1071">
                  <c:v>1930330937.0109532</c:v>
                </c:pt>
                <c:pt idx="1072">
                  <c:v>1931164333.6655438</c:v>
                </c:pt>
                <c:pt idx="1073">
                  <c:v>1933521636.8874407</c:v>
                </c:pt>
                <c:pt idx="1074">
                  <c:v>1935041612.8744829</c:v>
                </c:pt>
                <c:pt idx="1075">
                  <c:v>1937994620.4334676</c:v>
                </c:pt>
                <c:pt idx="1076">
                  <c:v>1938766980.7020328</c:v>
                </c:pt>
                <c:pt idx="1077">
                  <c:v>1940116604.1067348</c:v>
                </c:pt>
                <c:pt idx="1078">
                  <c:v>1942023248.7076778</c:v>
                </c:pt>
                <c:pt idx="1079">
                  <c:v>1944331519.0235353</c:v>
                </c:pt>
                <c:pt idx="1080">
                  <c:v>1950663047.8855278</c:v>
                </c:pt>
                <c:pt idx="1081">
                  <c:v>1950785778.5922322</c:v>
                </c:pt>
                <c:pt idx="1082">
                  <c:v>1951040105.0787945</c:v>
                </c:pt>
                <c:pt idx="1083">
                  <c:v>1952044564.7095461</c:v>
                </c:pt>
                <c:pt idx="1084">
                  <c:v>1953519348.2409074</c:v>
                </c:pt>
                <c:pt idx="1085">
                  <c:v>1954284379.8405426</c:v>
                </c:pt>
                <c:pt idx="1086">
                  <c:v>1957506450.5911918</c:v>
                </c:pt>
                <c:pt idx="1087">
                  <c:v>1959271314.3322611</c:v>
                </c:pt>
                <c:pt idx="1088">
                  <c:v>1959805647.9940064</c:v>
                </c:pt>
                <c:pt idx="1089">
                  <c:v>1963668679.0946488</c:v>
                </c:pt>
                <c:pt idx="1090">
                  <c:v>1963809297.1691508</c:v>
                </c:pt>
                <c:pt idx="1091">
                  <c:v>1965624723.2728734</c:v>
                </c:pt>
                <c:pt idx="1092">
                  <c:v>1966251665.4543304</c:v>
                </c:pt>
                <c:pt idx="1093">
                  <c:v>1967866940.6089621</c:v>
                </c:pt>
                <c:pt idx="1094">
                  <c:v>1970201640.2226818</c:v>
                </c:pt>
                <c:pt idx="1095">
                  <c:v>1970608749.6074831</c:v>
                </c:pt>
                <c:pt idx="1096">
                  <c:v>1970681344.3592303</c:v>
                </c:pt>
                <c:pt idx="1097">
                  <c:v>1970953553.6464276</c:v>
                </c:pt>
                <c:pt idx="1098">
                  <c:v>1973355130.9086394</c:v>
                </c:pt>
                <c:pt idx="1099">
                  <c:v>1973633651.2134175</c:v>
                </c:pt>
                <c:pt idx="1100">
                  <c:v>1973793112.0407932</c:v>
                </c:pt>
                <c:pt idx="1101">
                  <c:v>1974065839.0053639</c:v>
                </c:pt>
                <c:pt idx="1102">
                  <c:v>1976854512.426976</c:v>
                </c:pt>
                <c:pt idx="1103">
                  <c:v>1978538027.4955282</c:v>
                </c:pt>
                <c:pt idx="1104">
                  <c:v>1983738696.9546633</c:v>
                </c:pt>
                <c:pt idx="1105">
                  <c:v>1984227730.9471147</c:v>
                </c:pt>
                <c:pt idx="1106">
                  <c:v>1986787644.3769743</c:v>
                </c:pt>
                <c:pt idx="1107">
                  <c:v>1986972023.5035305</c:v>
                </c:pt>
                <c:pt idx="1108">
                  <c:v>1989520623.2919276</c:v>
                </c:pt>
                <c:pt idx="1109">
                  <c:v>1990917973.3574183</c:v>
                </c:pt>
                <c:pt idx="1110">
                  <c:v>1992509158.7965484</c:v>
                </c:pt>
                <c:pt idx="1111">
                  <c:v>1999535318.7123058</c:v>
                </c:pt>
                <c:pt idx="1112">
                  <c:v>2003436977.6482074</c:v>
                </c:pt>
                <c:pt idx="1113">
                  <c:v>2005333819.9726849</c:v>
                </c:pt>
                <c:pt idx="1114">
                  <c:v>2005532730.7983847</c:v>
                </c:pt>
                <c:pt idx="1115">
                  <c:v>2008848602.0247777</c:v>
                </c:pt>
                <c:pt idx="1116">
                  <c:v>2009157419.413276</c:v>
                </c:pt>
                <c:pt idx="1117">
                  <c:v>2010314732.4494178</c:v>
                </c:pt>
                <c:pt idx="1118">
                  <c:v>2010479832.2815943</c:v>
                </c:pt>
                <c:pt idx="1119">
                  <c:v>2010780954.6758161</c:v>
                </c:pt>
                <c:pt idx="1120">
                  <c:v>2013061949.7669339</c:v>
                </c:pt>
                <c:pt idx="1121">
                  <c:v>2013761394.8988531</c:v>
                </c:pt>
                <c:pt idx="1122">
                  <c:v>2014245309.9761565</c:v>
                </c:pt>
                <c:pt idx="1123">
                  <c:v>2014292552.4537284</c:v>
                </c:pt>
                <c:pt idx="1124">
                  <c:v>2016102900.6930461</c:v>
                </c:pt>
                <c:pt idx="1125">
                  <c:v>2016848702.6531279</c:v>
                </c:pt>
                <c:pt idx="1126">
                  <c:v>2018771907.3445511</c:v>
                </c:pt>
                <c:pt idx="1127">
                  <c:v>2019980423.3175254</c:v>
                </c:pt>
                <c:pt idx="1128">
                  <c:v>2020787675.0562685</c:v>
                </c:pt>
                <c:pt idx="1129">
                  <c:v>2021011790.9432631</c:v>
                </c:pt>
                <c:pt idx="1130">
                  <c:v>2030759207.3815305</c:v>
                </c:pt>
                <c:pt idx="1131">
                  <c:v>2031378390.8347044</c:v>
                </c:pt>
                <c:pt idx="1132">
                  <c:v>2031699587.062871</c:v>
                </c:pt>
                <c:pt idx="1133">
                  <c:v>2031945433.5473979</c:v>
                </c:pt>
                <c:pt idx="1134">
                  <c:v>2032082172.5025761</c:v>
                </c:pt>
                <c:pt idx="1135">
                  <c:v>2032164813.4075043</c:v>
                </c:pt>
                <c:pt idx="1136">
                  <c:v>2033055737.3214021</c:v>
                </c:pt>
                <c:pt idx="1137">
                  <c:v>2035160681.9242144</c:v>
                </c:pt>
                <c:pt idx="1138">
                  <c:v>2039469992.1216321</c:v>
                </c:pt>
                <c:pt idx="1139">
                  <c:v>2040638877.5468855</c:v>
                </c:pt>
                <c:pt idx="1140">
                  <c:v>2041888024.4425168</c:v>
                </c:pt>
                <c:pt idx="1141">
                  <c:v>2041963354.9368737</c:v>
                </c:pt>
                <c:pt idx="1142">
                  <c:v>2043215327.1242464</c:v>
                </c:pt>
                <c:pt idx="1143">
                  <c:v>2043715503.9008763</c:v>
                </c:pt>
                <c:pt idx="1144">
                  <c:v>2043859216.088228</c:v>
                </c:pt>
                <c:pt idx="1145">
                  <c:v>2044051319.6381171</c:v>
                </c:pt>
                <c:pt idx="1146">
                  <c:v>2045044710.8112531</c:v>
                </c:pt>
                <c:pt idx="1147">
                  <c:v>2045456480.140691</c:v>
                </c:pt>
                <c:pt idx="1148">
                  <c:v>2046531252.1348848</c:v>
                </c:pt>
                <c:pt idx="1149">
                  <c:v>2047214608.1022456</c:v>
                </c:pt>
                <c:pt idx="1150">
                  <c:v>2047463311.7085855</c:v>
                </c:pt>
                <c:pt idx="1151">
                  <c:v>2048039478.4034824</c:v>
                </c:pt>
                <c:pt idx="1152">
                  <c:v>2048282675.305799</c:v>
                </c:pt>
                <c:pt idx="1153">
                  <c:v>2049025008.3102934</c:v>
                </c:pt>
                <c:pt idx="1154">
                  <c:v>2062463674.2824943</c:v>
                </c:pt>
                <c:pt idx="1155">
                  <c:v>2063006234.5704656</c:v>
                </c:pt>
                <c:pt idx="1156">
                  <c:v>2065926431.6449091</c:v>
                </c:pt>
                <c:pt idx="1157">
                  <c:v>2066383226.2389064</c:v>
                </c:pt>
                <c:pt idx="1158">
                  <c:v>2074076815.0553772</c:v>
                </c:pt>
                <c:pt idx="1159">
                  <c:v>2074218815.5862501</c:v>
                </c:pt>
                <c:pt idx="1160">
                  <c:v>2074481789.9870591</c:v>
                </c:pt>
                <c:pt idx="1161">
                  <c:v>2075364692.9958324</c:v>
                </c:pt>
                <c:pt idx="1162">
                  <c:v>2075573013.9401472</c:v>
                </c:pt>
                <c:pt idx="1163">
                  <c:v>2076864026.2928426</c:v>
                </c:pt>
                <c:pt idx="1164">
                  <c:v>2077057256.647341</c:v>
                </c:pt>
                <c:pt idx="1165">
                  <c:v>2082845978.9115667</c:v>
                </c:pt>
                <c:pt idx="1166">
                  <c:v>2083303977.4494822</c:v>
                </c:pt>
                <c:pt idx="1167">
                  <c:v>2083679051.762013</c:v>
                </c:pt>
                <c:pt idx="1168">
                  <c:v>2083791084.0526814</c:v>
                </c:pt>
                <c:pt idx="1169">
                  <c:v>2084015460.0751417</c:v>
                </c:pt>
                <c:pt idx="1170">
                  <c:v>2090401783.7054386</c:v>
                </c:pt>
                <c:pt idx="1171">
                  <c:v>2094779133.8495739</c:v>
                </c:pt>
                <c:pt idx="1172">
                  <c:v>2101465331.9299815</c:v>
                </c:pt>
                <c:pt idx="1173">
                  <c:v>2102449048.0896022</c:v>
                </c:pt>
                <c:pt idx="1174">
                  <c:v>2104864853.3263524</c:v>
                </c:pt>
                <c:pt idx="1175">
                  <c:v>2107831742.9672956</c:v>
                </c:pt>
                <c:pt idx="1176">
                  <c:v>2110224181.3978364</c:v>
                </c:pt>
                <c:pt idx="1177">
                  <c:v>2110569208.7884076</c:v>
                </c:pt>
                <c:pt idx="1178">
                  <c:v>2111056369.2398372</c:v>
                </c:pt>
                <c:pt idx="1179">
                  <c:v>2111716418.5869372</c:v>
                </c:pt>
                <c:pt idx="1180">
                  <c:v>2112442486.3248622</c:v>
                </c:pt>
                <c:pt idx="1181">
                  <c:v>2114637108.5350788</c:v>
                </c:pt>
                <c:pt idx="1182">
                  <c:v>2115013750.0903525</c:v>
                </c:pt>
                <c:pt idx="1183">
                  <c:v>2115219720.1364183</c:v>
                </c:pt>
                <c:pt idx="1184">
                  <c:v>2115797076.1283917</c:v>
                </c:pt>
                <c:pt idx="1185">
                  <c:v>2116446663.1848574</c:v>
                </c:pt>
                <c:pt idx="1186">
                  <c:v>2117194449.7520912</c:v>
                </c:pt>
                <c:pt idx="1187">
                  <c:v>2117596597.8678262</c:v>
                </c:pt>
                <c:pt idx="1188">
                  <c:v>2119129131.4374111</c:v>
                </c:pt>
                <c:pt idx="1189">
                  <c:v>2119257964.8459892</c:v>
                </c:pt>
                <c:pt idx="1190">
                  <c:v>2120002290.2136965</c:v>
                </c:pt>
                <c:pt idx="1191">
                  <c:v>2120339258.0562732</c:v>
                </c:pt>
                <c:pt idx="1192">
                  <c:v>2120450336.2928176</c:v>
                </c:pt>
                <c:pt idx="1193">
                  <c:v>2120547470.0832751</c:v>
                </c:pt>
                <c:pt idx="1194">
                  <c:v>2120871742.7088315</c:v>
                </c:pt>
                <c:pt idx="1195">
                  <c:v>2128927205.0536106</c:v>
                </c:pt>
                <c:pt idx="1196">
                  <c:v>2129983568.7205994</c:v>
                </c:pt>
                <c:pt idx="1197">
                  <c:v>2130033956.0605116</c:v>
                </c:pt>
                <c:pt idx="1198">
                  <c:v>2130147765.0520523</c:v>
                </c:pt>
                <c:pt idx="1199">
                  <c:v>2132452662.5273423</c:v>
                </c:pt>
                <c:pt idx="1200">
                  <c:v>2132700576.4100015</c:v>
                </c:pt>
                <c:pt idx="1201">
                  <c:v>2133031783.8926935</c:v>
                </c:pt>
                <c:pt idx="1202">
                  <c:v>2133755220.1183779</c:v>
                </c:pt>
                <c:pt idx="1203">
                  <c:v>2140657018.0378075</c:v>
                </c:pt>
                <c:pt idx="1204">
                  <c:v>2141917318.6267281</c:v>
                </c:pt>
                <c:pt idx="1205">
                  <c:v>2144281262.3781412</c:v>
                </c:pt>
                <c:pt idx="1206">
                  <c:v>2146015487.0237958</c:v>
                </c:pt>
                <c:pt idx="1207">
                  <c:v>2146757661.2484708</c:v>
                </c:pt>
                <c:pt idx="1208">
                  <c:v>2147131568.4885516</c:v>
                </c:pt>
                <c:pt idx="1209">
                  <c:v>2147624456.5861731</c:v>
                </c:pt>
                <c:pt idx="1210">
                  <c:v>2147905549.720346</c:v>
                </c:pt>
                <c:pt idx="1211">
                  <c:v>2148402302.1966481</c:v>
                </c:pt>
                <c:pt idx="1212">
                  <c:v>2148787298.856966</c:v>
                </c:pt>
                <c:pt idx="1213">
                  <c:v>2152004087.4574575</c:v>
                </c:pt>
                <c:pt idx="1214">
                  <c:v>2152160996.8676214</c:v>
                </c:pt>
                <c:pt idx="1215">
                  <c:v>2166698889.6228333</c:v>
                </c:pt>
                <c:pt idx="1216">
                  <c:v>2168633105.8650088</c:v>
                </c:pt>
                <c:pt idx="1217">
                  <c:v>2170546363.977067</c:v>
                </c:pt>
                <c:pt idx="1218">
                  <c:v>2172881732.618835</c:v>
                </c:pt>
                <c:pt idx="1219">
                  <c:v>2176998164.8966994</c:v>
                </c:pt>
                <c:pt idx="1220">
                  <c:v>2179001261.4291735</c:v>
                </c:pt>
                <c:pt idx="1221">
                  <c:v>2180128807.6717319</c:v>
                </c:pt>
                <c:pt idx="1222">
                  <c:v>2181440203.8931131</c:v>
                </c:pt>
                <c:pt idx="1223">
                  <c:v>2185175487.7873011</c:v>
                </c:pt>
                <c:pt idx="1224">
                  <c:v>2185899231.0916028</c:v>
                </c:pt>
                <c:pt idx="1225">
                  <c:v>2186067834.8828578</c:v>
                </c:pt>
                <c:pt idx="1226">
                  <c:v>2186536332.3002582</c:v>
                </c:pt>
                <c:pt idx="1227">
                  <c:v>2187173576.8088183</c:v>
                </c:pt>
                <c:pt idx="1228">
                  <c:v>2187445905.2652683</c:v>
                </c:pt>
                <c:pt idx="1229">
                  <c:v>2187774035.3508</c:v>
                </c:pt>
                <c:pt idx="1230">
                  <c:v>2191202907.0611882</c:v>
                </c:pt>
                <c:pt idx="1231">
                  <c:v>2192138035.349648</c:v>
                </c:pt>
                <c:pt idx="1232">
                  <c:v>2192613211.2355089</c:v>
                </c:pt>
                <c:pt idx="1233">
                  <c:v>2192818113.5037827</c:v>
                </c:pt>
                <c:pt idx="1234">
                  <c:v>2193343156.5302339</c:v>
                </c:pt>
                <c:pt idx="1235">
                  <c:v>2194631414.5859027</c:v>
                </c:pt>
                <c:pt idx="1236">
                  <c:v>2195336326.6121421</c:v>
                </c:pt>
                <c:pt idx="1237">
                  <c:v>2197318627.341084</c:v>
                </c:pt>
                <c:pt idx="1238">
                  <c:v>2198088459.2823181</c:v>
                </c:pt>
                <c:pt idx="1239">
                  <c:v>2198454126.489459</c:v>
                </c:pt>
                <c:pt idx="1240">
                  <c:v>2199236601.3645263</c:v>
                </c:pt>
                <c:pt idx="1241">
                  <c:v>2200373605.3973861</c:v>
                </c:pt>
                <c:pt idx="1242">
                  <c:v>2200599660.8440428</c:v>
                </c:pt>
                <c:pt idx="1243">
                  <c:v>2200836330.8878951</c:v>
                </c:pt>
                <c:pt idx="1244">
                  <c:v>2201953227.6806793</c:v>
                </c:pt>
                <c:pt idx="1245">
                  <c:v>2204020915.0740509</c:v>
                </c:pt>
                <c:pt idx="1246">
                  <c:v>2204107390.981636</c:v>
                </c:pt>
                <c:pt idx="1247">
                  <c:v>2204340748.2800007</c:v>
                </c:pt>
                <c:pt idx="1248">
                  <c:v>2204920213.8896933</c:v>
                </c:pt>
                <c:pt idx="1249">
                  <c:v>2205432310.3883862</c:v>
                </c:pt>
                <c:pt idx="1250">
                  <c:v>2209806976.2396216</c:v>
                </c:pt>
                <c:pt idx="1251">
                  <c:v>2211040204.9180102</c:v>
                </c:pt>
                <c:pt idx="1252">
                  <c:v>2211444648.8697095</c:v>
                </c:pt>
                <c:pt idx="1253">
                  <c:v>2211667153.8539081</c:v>
                </c:pt>
                <c:pt idx="1254">
                  <c:v>2214847220.1245642</c:v>
                </c:pt>
                <c:pt idx="1255">
                  <c:v>2216070798.8560557</c:v>
                </c:pt>
                <c:pt idx="1256">
                  <c:v>2216731427.3958206</c:v>
                </c:pt>
                <c:pt idx="1257">
                  <c:v>2217106229.9027319</c:v>
                </c:pt>
                <c:pt idx="1258">
                  <c:v>2217216649.6072507</c:v>
                </c:pt>
                <c:pt idx="1259">
                  <c:v>2217606460.2216129</c:v>
                </c:pt>
                <c:pt idx="1260">
                  <c:v>2217850761.8107634</c:v>
                </c:pt>
                <c:pt idx="1261">
                  <c:v>2218631611.2321014</c:v>
                </c:pt>
                <c:pt idx="1262">
                  <c:v>2218868669.3038907</c:v>
                </c:pt>
                <c:pt idx="1263">
                  <c:v>2219241343.8545818</c:v>
                </c:pt>
                <c:pt idx="1264">
                  <c:v>2219902565.5434761</c:v>
                </c:pt>
                <c:pt idx="1265">
                  <c:v>2220136984.6692443</c:v>
                </c:pt>
                <c:pt idx="1266">
                  <c:v>2220205449.7427297</c:v>
                </c:pt>
                <c:pt idx="1267">
                  <c:v>2220301846.9398136</c:v>
                </c:pt>
                <c:pt idx="1268">
                  <c:v>2222373245.0399265</c:v>
                </c:pt>
                <c:pt idx="1269">
                  <c:v>2222670962.0315218</c:v>
                </c:pt>
                <c:pt idx="1270">
                  <c:v>2227726387.8500123</c:v>
                </c:pt>
                <c:pt idx="1271">
                  <c:v>2227988950.0155873</c:v>
                </c:pt>
                <c:pt idx="1272">
                  <c:v>2229428551.5444674</c:v>
                </c:pt>
                <c:pt idx="1273">
                  <c:v>2230443199.3840895</c:v>
                </c:pt>
                <c:pt idx="1274">
                  <c:v>2231753791.4263148</c:v>
                </c:pt>
                <c:pt idx="1275">
                  <c:v>2231877098.7249875</c:v>
                </c:pt>
                <c:pt idx="1276">
                  <c:v>2280523268.4523563</c:v>
                </c:pt>
                <c:pt idx="1277">
                  <c:v>2280674424.1995616</c:v>
                </c:pt>
                <c:pt idx="1278">
                  <c:v>2281227518.2954931</c:v>
                </c:pt>
                <c:pt idx="1279">
                  <c:v>2281347259.6386943</c:v>
                </c:pt>
                <c:pt idx="1280">
                  <c:v>2281793900.3922334</c:v>
                </c:pt>
                <c:pt idx="1281">
                  <c:v>2282587133.1707611</c:v>
                </c:pt>
                <c:pt idx="1282">
                  <c:v>2282759641.9165945</c:v>
                </c:pt>
                <c:pt idx="1283">
                  <c:v>2283378770.9535942</c:v>
                </c:pt>
                <c:pt idx="1284">
                  <c:v>2284097899.3057923</c:v>
                </c:pt>
                <c:pt idx="1285">
                  <c:v>2284199302.8014536</c:v>
                </c:pt>
                <c:pt idx="1286">
                  <c:v>2284578694.3008747</c:v>
                </c:pt>
                <c:pt idx="1287">
                  <c:v>2284668181.7673149</c:v>
                </c:pt>
                <c:pt idx="1288">
                  <c:v>2285350998.3434558</c:v>
                </c:pt>
                <c:pt idx="1289">
                  <c:v>2294011304.8185854</c:v>
                </c:pt>
                <c:pt idx="1290">
                  <c:v>2295073352.2498264</c:v>
                </c:pt>
                <c:pt idx="1291">
                  <c:v>2295164074.3612943</c:v>
                </c:pt>
                <c:pt idx="1292">
                  <c:v>2295395226.1339808</c:v>
                </c:pt>
                <c:pt idx="1293">
                  <c:v>2295825048.3408351</c:v>
                </c:pt>
                <c:pt idx="1294">
                  <c:v>2296252881.0757995</c:v>
                </c:pt>
                <c:pt idx="1295">
                  <c:v>2297683891.7692904</c:v>
                </c:pt>
                <c:pt idx="1296">
                  <c:v>2297697457.591579</c:v>
                </c:pt>
                <c:pt idx="1297">
                  <c:v>2297852306.7819195</c:v>
                </c:pt>
                <c:pt idx="1298">
                  <c:v>2297999537.635397</c:v>
                </c:pt>
                <c:pt idx="1299">
                  <c:v>2299327375.181006</c:v>
                </c:pt>
                <c:pt idx="1300">
                  <c:v>2299463562.7555079</c:v>
                </c:pt>
                <c:pt idx="1301">
                  <c:v>2300074722.5340219</c:v>
                </c:pt>
                <c:pt idx="1302">
                  <c:v>2300368207.6150756</c:v>
                </c:pt>
                <c:pt idx="1303">
                  <c:v>2300975397.6643534</c:v>
                </c:pt>
                <c:pt idx="1304">
                  <c:v>2301717722.4711189</c:v>
                </c:pt>
                <c:pt idx="1305">
                  <c:v>2302329137.9529481</c:v>
                </c:pt>
                <c:pt idx="1306">
                  <c:v>2302371382.7941542</c:v>
                </c:pt>
                <c:pt idx="1307">
                  <c:v>2302791800.9466677</c:v>
                </c:pt>
                <c:pt idx="1308">
                  <c:v>2303276147.1421528</c:v>
                </c:pt>
                <c:pt idx="1309">
                  <c:v>2317882382.4965219</c:v>
                </c:pt>
                <c:pt idx="1310">
                  <c:v>2318537133.2296314</c:v>
                </c:pt>
                <c:pt idx="1311">
                  <c:v>2318727508.8492999</c:v>
                </c:pt>
                <c:pt idx="1312">
                  <c:v>2319165337.7473631</c:v>
                </c:pt>
                <c:pt idx="1313">
                  <c:v>2319519810.3047762</c:v>
                </c:pt>
                <c:pt idx="1314">
                  <c:v>2319746930.3770947</c:v>
                </c:pt>
                <c:pt idx="1315">
                  <c:v>2320046369.2071309</c:v>
                </c:pt>
                <c:pt idx="1316">
                  <c:v>2334620118.4055457</c:v>
                </c:pt>
                <c:pt idx="1317">
                  <c:v>2335524028.7957034</c:v>
                </c:pt>
                <c:pt idx="1318">
                  <c:v>2335627681.7427096</c:v>
                </c:pt>
                <c:pt idx="1319">
                  <c:v>2335842600.8681846</c:v>
                </c:pt>
                <c:pt idx="1320">
                  <c:v>2337895350.3635087</c:v>
                </c:pt>
                <c:pt idx="1321">
                  <c:v>2339545547.0024972</c:v>
                </c:pt>
                <c:pt idx="1322">
                  <c:v>2339576599.3499808</c:v>
                </c:pt>
                <c:pt idx="1323">
                  <c:v>2341111214.0822926</c:v>
                </c:pt>
                <c:pt idx="1324">
                  <c:v>2349668373.6391811</c:v>
                </c:pt>
                <c:pt idx="1325">
                  <c:v>2350018467.4191489</c:v>
                </c:pt>
                <c:pt idx="1326">
                  <c:v>2352502400.426125</c:v>
                </c:pt>
                <c:pt idx="1327">
                  <c:v>2353722900.3287864</c:v>
                </c:pt>
                <c:pt idx="1328">
                  <c:v>2365367243.9333267</c:v>
                </c:pt>
                <c:pt idx="1329">
                  <c:v>2365877959.2701483</c:v>
                </c:pt>
                <c:pt idx="1330">
                  <c:v>2366244242.7164474</c:v>
                </c:pt>
                <c:pt idx="1331">
                  <c:v>2367038506.6930304</c:v>
                </c:pt>
                <c:pt idx="1332">
                  <c:v>2368726614.183701</c:v>
                </c:pt>
                <c:pt idx="1333">
                  <c:v>2369661608.5527606</c:v>
                </c:pt>
                <c:pt idx="1334">
                  <c:v>2371400212.3217607</c:v>
                </c:pt>
                <c:pt idx="1335">
                  <c:v>2371588819.076231</c:v>
                </c:pt>
                <c:pt idx="1336">
                  <c:v>2380261073.332449</c:v>
                </c:pt>
                <c:pt idx="1337">
                  <c:v>2381991629.8126578</c:v>
                </c:pt>
                <c:pt idx="1338">
                  <c:v>2382489763.3144197</c:v>
                </c:pt>
                <c:pt idx="1339">
                  <c:v>2396010990.3937511</c:v>
                </c:pt>
                <c:pt idx="1340">
                  <c:v>2396241745.749702</c:v>
                </c:pt>
                <c:pt idx="1341">
                  <c:v>2397001724.4530835</c:v>
                </c:pt>
                <c:pt idx="1342">
                  <c:v>2397203271.7201028</c:v>
                </c:pt>
                <c:pt idx="1343">
                  <c:v>2397362931.8119431</c:v>
                </c:pt>
                <c:pt idx="1344">
                  <c:v>2399818977.3380365</c:v>
                </c:pt>
                <c:pt idx="1345">
                  <c:v>2402413490.6411695</c:v>
                </c:pt>
                <c:pt idx="1346">
                  <c:v>2402671893.2213526</c:v>
                </c:pt>
                <c:pt idx="1347">
                  <c:v>2405098420.8058391</c:v>
                </c:pt>
                <c:pt idx="1348">
                  <c:v>2407543973.037147</c:v>
                </c:pt>
                <c:pt idx="1349">
                  <c:v>2408240714.5189548</c:v>
                </c:pt>
                <c:pt idx="1350">
                  <c:v>2409010771.9161253</c:v>
                </c:pt>
                <c:pt idx="1351">
                  <c:v>2421422827.9577212</c:v>
                </c:pt>
                <c:pt idx="1352">
                  <c:v>2422933117.8640361</c:v>
                </c:pt>
                <c:pt idx="1353">
                  <c:v>2423031566.7274914</c:v>
                </c:pt>
                <c:pt idx="1354">
                  <c:v>2424753485.6694994</c:v>
                </c:pt>
                <c:pt idx="1355">
                  <c:v>2424979321.7323337</c:v>
                </c:pt>
                <c:pt idx="1356">
                  <c:v>2425042148.6972733</c:v>
                </c:pt>
                <c:pt idx="1357">
                  <c:v>2425890972.9810448</c:v>
                </c:pt>
                <c:pt idx="1358">
                  <c:v>2428197423.294632</c:v>
                </c:pt>
                <c:pt idx="1359">
                  <c:v>2429711677.1372538</c:v>
                </c:pt>
                <c:pt idx="1360">
                  <c:v>2430750951.1314082</c:v>
                </c:pt>
                <c:pt idx="1361">
                  <c:v>2431620285.46453</c:v>
                </c:pt>
                <c:pt idx="1362">
                  <c:v>2432126156.5363712</c:v>
                </c:pt>
                <c:pt idx="1363">
                  <c:v>2436729868.0065923</c:v>
                </c:pt>
                <c:pt idx="1364">
                  <c:v>2439069196.9550705</c:v>
                </c:pt>
                <c:pt idx="1365">
                  <c:v>2452855682.6207399</c:v>
                </c:pt>
                <c:pt idx="1366">
                  <c:v>2454581237.6926131</c:v>
                </c:pt>
                <c:pt idx="1367">
                  <c:v>2455445892.4800568</c:v>
                </c:pt>
                <c:pt idx="1368">
                  <c:v>2455776932.4852796</c:v>
                </c:pt>
                <c:pt idx="1369">
                  <c:v>2465535957.7602105</c:v>
                </c:pt>
                <c:pt idx="1370">
                  <c:v>2465768429.1624808</c:v>
                </c:pt>
                <c:pt idx="1371">
                  <c:v>2467250022.6452274</c:v>
                </c:pt>
                <c:pt idx="1372">
                  <c:v>2467558234.5982924</c:v>
                </c:pt>
                <c:pt idx="1373">
                  <c:v>2468131348.7055483</c:v>
                </c:pt>
                <c:pt idx="1374">
                  <c:v>2470694960.5563488</c:v>
                </c:pt>
                <c:pt idx="1375">
                  <c:v>2470832588.6678505</c:v>
                </c:pt>
                <c:pt idx="1376">
                  <c:v>2471171806.151504</c:v>
                </c:pt>
                <c:pt idx="1377">
                  <c:v>2471297853.8256292</c:v>
                </c:pt>
                <c:pt idx="1378">
                  <c:v>2471868315.2210541</c:v>
                </c:pt>
                <c:pt idx="1379">
                  <c:v>2472631217.6699147</c:v>
                </c:pt>
                <c:pt idx="1380">
                  <c:v>2478129790.0466442</c:v>
                </c:pt>
                <c:pt idx="1381">
                  <c:v>2478201183.4762783</c:v>
                </c:pt>
                <c:pt idx="1382">
                  <c:v>2481689674.8447728</c:v>
                </c:pt>
                <c:pt idx="1383">
                  <c:v>2482069399.2599268</c:v>
                </c:pt>
                <c:pt idx="1384">
                  <c:v>2482879011.1818542</c:v>
                </c:pt>
                <c:pt idx="1385">
                  <c:v>2483185558.3539314</c:v>
                </c:pt>
                <c:pt idx="1386">
                  <c:v>2483616938.2532797</c:v>
                </c:pt>
                <c:pt idx="1387">
                  <c:v>2483680761.5802879</c:v>
                </c:pt>
                <c:pt idx="1388">
                  <c:v>2483964433.0493417</c:v>
                </c:pt>
                <c:pt idx="1389">
                  <c:v>2484218275.1067524</c:v>
                </c:pt>
                <c:pt idx="1390">
                  <c:v>2488269055.9461551</c:v>
                </c:pt>
                <c:pt idx="1391">
                  <c:v>2488493116.213953</c:v>
                </c:pt>
                <c:pt idx="1392">
                  <c:v>2492211604.0772638</c:v>
                </c:pt>
                <c:pt idx="1393">
                  <c:v>2492498171.827281</c:v>
                </c:pt>
                <c:pt idx="1394">
                  <c:v>2493304976.4834747</c:v>
                </c:pt>
                <c:pt idx="1395">
                  <c:v>2493685041.8363175</c:v>
                </c:pt>
                <c:pt idx="1396">
                  <c:v>2494130307.3163323</c:v>
                </c:pt>
                <c:pt idx="1397">
                  <c:v>2494185715.7146697</c:v>
                </c:pt>
                <c:pt idx="1398">
                  <c:v>2494250396.1016889</c:v>
                </c:pt>
                <c:pt idx="1399">
                  <c:v>2495889316.562633</c:v>
                </c:pt>
                <c:pt idx="1400">
                  <c:v>2495951518.6852226</c:v>
                </c:pt>
                <c:pt idx="1401">
                  <c:v>2496190412.0844326</c:v>
                </c:pt>
                <c:pt idx="1402">
                  <c:v>2497139620.461328</c:v>
                </c:pt>
                <c:pt idx="1403">
                  <c:v>2498324250.878346</c:v>
                </c:pt>
                <c:pt idx="1404">
                  <c:v>2498812644.0022774</c:v>
                </c:pt>
                <c:pt idx="1405">
                  <c:v>2499752976.1899643</c:v>
                </c:pt>
                <c:pt idx="1406">
                  <c:v>2500336188.2889318</c:v>
                </c:pt>
                <c:pt idx="1407">
                  <c:v>2500639084.3897138</c:v>
                </c:pt>
                <c:pt idx="1408">
                  <c:v>2505850248.9816251</c:v>
                </c:pt>
                <c:pt idx="1409">
                  <c:v>2506101732.4787107</c:v>
                </c:pt>
                <c:pt idx="1410">
                  <c:v>2506419646.888175</c:v>
                </c:pt>
                <c:pt idx="1411">
                  <c:v>2506831819.4380589</c:v>
                </c:pt>
                <c:pt idx="1412">
                  <c:v>2508367780.7929287</c:v>
                </c:pt>
                <c:pt idx="1413">
                  <c:v>2509833465.390182</c:v>
                </c:pt>
                <c:pt idx="1414">
                  <c:v>2510173186.2015843</c:v>
                </c:pt>
                <c:pt idx="1415">
                  <c:v>2510389616.7273331</c:v>
                </c:pt>
                <c:pt idx="1416">
                  <c:v>2510868224.9539919</c:v>
                </c:pt>
                <c:pt idx="1417">
                  <c:v>2511486212.6050501</c:v>
                </c:pt>
                <c:pt idx="1418">
                  <c:v>2512392522.283432</c:v>
                </c:pt>
                <c:pt idx="1419">
                  <c:v>2512496704.8848629</c:v>
                </c:pt>
                <c:pt idx="1420">
                  <c:v>2514103217.836834</c:v>
                </c:pt>
                <c:pt idx="1421">
                  <c:v>2514459088.6436992</c:v>
                </c:pt>
                <c:pt idx="1422">
                  <c:v>2514898435.7603083</c:v>
                </c:pt>
                <c:pt idx="1423">
                  <c:v>2514922528.5397339</c:v>
                </c:pt>
                <c:pt idx="1424">
                  <c:v>2516459868.9666686</c:v>
                </c:pt>
                <c:pt idx="1425">
                  <c:v>2516593121.2227988</c:v>
                </c:pt>
                <c:pt idx="1426">
                  <c:v>2516817244.7060213</c:v>
                </c:pt>
                <c:pt idx="1427">
                  <c:v>2517575958.6811657</c:v>
                </c:pt>
                <c:pt idx="1428">
                  <c:v>2521116285.1625419</c:v>
                </c:pt>
                <c:pt idx="1429">
                  <c:v>2521879516.3961725</c:v>
                </c:pt>
                <c:pt idx="1430">
                  <c:v>2524238572.6220407</c:v>
                </c:pt>
                <c:pt idx="1431">
                  <c:v>2524548544.1359744</c:v>
                </c:pt>
                <c:pt idx="1432">
                  <c:v>2524748400.8146639</c:v>
                </c:pt>
                <c:pt idx="1433">
                  <c:v>2526964933.2916217</c:v>
                </c:pt>
                <c:pt idx="1434">
                  <c:v>2528250877.0641618</c:v>
                </c:pt>
                <c:pt idx="1435">
                  <c:v>2529400684.7140346</c:v>
                </c:pt>
                <c:pt idx="1436">
                  <c:v>2529906999.687273</c:v>
                </c:pt>
                <c:pt idx="1437">
                  <c:v>2531468195.6912584</c:v>
                </c:pt>
                <c:pt idx="1438">
                  <c:v>2531529343.4030204</c:v>
                </c:pt>
                <c:pt idx="1439">
                  <c:v>2531846198.090313</c:v>
                </c:pt>
                <c:pt idx="1440">
                  <c:v>2532365759.1198683</c:v>
                </c:pt>
                <c:pt idx="1441">
                  <c:v>2535374547.6644459</c:v>
                </c:pt>
                <c:pt idx="1442">
                  <c:v>2536106284.314723</c:v>
                </c:pt>
                <c:pt idx="1443">
                  <c:v>2543536962.3709836</c:v>
                </c:pt>
                <c:pt idx="1444">
                  <c:v>2545606714.6119108</c:v>
                </c:pt>
                <c:pt idx="1445">
                  <c:v>2546555235.4759412</c:v>
                </c:pt>
                <c:pt idx="1446">
                  <c:v>2546853991.7949276</c:v>
                </c:pt>
                <c:pt idx="1447">
                  <c:v>2548293466.8056135</c:v>
                </c:pt>
                <c:pt idx="1448">
                  <c:v>2550038563.5996017</c:v>
                </c:pt>
                <c:pt idx="1449">
                  <c:v>2550220975.2844572</c:v>
                </c:pt>
                <c:pt idx="1450">
                  <c:v>2550365476.704865</c:v>
                </c:pt>
                <c:pt idx="1451">
                  <c:v>2550495040.4154572</c:v>
                </c:pt>
                <c:pt idx="1452">
                  <c:v>2550639261.0858736</c:v>
                </c:pt>
                <c:pt idx="1453">
                  <c:v>2554639492.2396059</c:v>
                </c:pt>
                <c:pt idx="1454">
                  <c:v>2555184980.0705361</c:v>
                </c:pt>
                <c:pt idx="1455">
                  <c:v>2555478535.4816689</c:v>
                </c:pt>
                <c:pt idx="1456">
                  <c:v>2561589258.3518052</c:v>
                </c:pt>
                <c:pt idx="1457">
                  <c:v>2563664344.7450986</c:v>
                </c:pt>
                <c:pt idx="1458">
                  <c:v>2564171114.3161788</c:v>
                </c:pt>
                <c:pt idx="1459">
                  <c:v>2564244994.4792728</c:v>
                </c:pt>
                <c:pt idx="1460">
                  <c:v>2564646077.3133039</c:v>
                </c:pt>
                <c:pt idx="1461">
                  <c:v>2568493510.6037493</c:v>
                </c:pt>
                <c:pt idx="1462">
                  <c:v>2568719967.9542217</c:v>
                </c:pt>
                <c:pt idx="1463">
                  <c:v>2569177809.9082699</c:v>
                </c:pt>
                <c:pt idx="1464">
                  <c:v>2617288373.4722366</c:v>
                </c:pt>
                <c:pt idx="1465">
                  <c:v>2617357943.3976655</c:v>
                </c:pt>
                <c:pt idx="1466">
                  <c:v>2620445165.6912556</c:v>
                </c:pt>
                <c:pt idx="1467">
                  <c:v>2620527210.5724072</c:v>
                </c:pt>
                <c:pt idx="1468">
                  <c:v>2624437435.750926</c:v>
                </c:pt>
                <c:pt idx="1469">
                  <c:v>2629904482.7970619</c:v>
                </c:pt>
                <c:pt idx="1470">
                  <c:v>2630721979.0770493</c:v>
                </c:pt>
                <c:pt idx="1471">
                  <c:v>2631858006.1783543</c:v>
                </c:pt>
                <c:pt idx="1472">
                  <c:v>2632635646.5051899</c:v>
                </c:pt>
                <c:pt idx="1473">
                  <c:v>2632852653.3187041</c:v>
                </c:pt>
                <c:pt idx="1474">
                  <c:v>2633035691.3998952</c:v>
                </c:pt>
                <c:pt idx="1475">
                  <c:v>2633469231.5083952</c:v>
                </c:pt>
                <c:pt idx="1476">
                  <c:v>2633957129.4499946</c:v>
                </c:pt>
                <c:pt idx="1477">
                  <c:v>2634236078.713254</c:v>
                </c:pt>
                <c:pt idx="1478">
                  <c:v>2634754779.4204812</c:v>
                </c:pt>
                <c:pt idx="1479">
                  <c:v>2635625161.3673077</c:v>
                </c:pt>
                <c:pt idx="1480">
                  <c:v>2636222528.3987927</c:v>
                </c:pt>
                <c:pt idx="1481">
                  <c:v>2636646427.4669204</c:v>
                </c:pt>
                <c:pt idx="1482">
                  <c:v>2639973527.3299947</c:v>
                </c:pt>
                <c:pt idx="1483">
                  <c:v>2640489827.182723</c:v>
                </c:pt>
                <c:pt idx="1484">
                  <c:v>2640674285.7551522</c:v>
                </c:pt>
                <c:pt idx="1485">
                  <c:v>2642775877.4124923</c:v>
                </c:pt>
                <c:pt idx="1486">
                  <c:v>2643508622.0284953</c:v>
                </c:pt>
                <c:pt idx="1487">
                  <c:v>2650452180.343112</c:v>
                </c:pt>
                <c:pt idx="1488">
                  <c:v>2654288887.5286379</c:v>
                </c:pt>
                <c:pt idx="1489">
                  <c:v>2660535165.625174</c:v>
                </c:pt>
                <c:pt idx="1490">
                  <c:v>2661553117.8131166</c:v>
                </c:pt>
                <c:pt idx="1491">
                  <c:v>2663779250.7016597</c:v>
                </c:pt>
                <c:pt idx="1492">
                  <c:v>2664008992.1317778</c:v>
                </c:pt>
                <c:pt idx="1493">
                  <c:v>2664199271.4866843</c:v>
                </c:pt>
                <c:pt idx="1494">
                  <c:v>2664275644.5744967</c:v>
                </c:pt>
                <c:pt idx="1495">
                  <c:v>2664750153.7471471</c:v>
                </c:pt>
                <c:pt idx="1496">
                  <c:v>2664822605.0211568</c:v>
                </c:pt>
                <c:pt idx="1497">
                  <c:v>2665749046.4856515</c:v>
                </c:pt>
                <c:pt idx="1498">
                  <c:v>2666008406.5201621</c:v>
                </c:pt>
                <c:pt idx="1499">
                  <c:v>2666734544.7039151</c:v>
                </c:pt>
                <c:pt idx="1500">
                  <c:v>2667921957.8625326</c:v>
                </c:pt>
                <c:pt idx="1501">
                  <c:v>2668292710.9449992</c:v>
                </c:pt>
                <c:pt idx="1502">
                  <c:v>2668540664.9314184</c:v>
                </c:pt>
                <c:pt idx="1503">
                  <c:v>2668559886.2393937</c:v>
                </c:pt>
                <c:pt idx="1504">
                  <c:v>2670390578.0082316</c:v>
                </c:pt>
                <c:pt idx="1505">
                  <c:v>2670407991.9585814</c:v>
                </c:pt>
                <c:pt idx="1506">
                  <c:v>2670850015.3803596</c:v>
                </c:pt>
                <c:pt idx="1507">
                  <c:v>2672487870.3836675</c:v>
                </c:pt>
                <c:pt idx="1508">
                  <c:v>2678420542.7968483</c:v>
                </c:pt>
                <c:pt idx="1509">
                  <c:v>2678615319.5530434</c:v>
                </c:pt>
                <c:pt idx="1510">
                  <c:v>2679632992.8608994</c:v>
                </c:pt>
                <c:pt idx="1511">
                  <c:v>2679860599.6605611</c:v>
                </c:pt>
                <c:pt idx="1512">
                  <c:v>2681018760.0526705</c:v>
                </c:pt>
                <c:pt idx="1513">
                  <c:v>2681263671.1283722</c:v>
                </c:pt>
                <c:pt idx="1514">
                  <c:v>2683237187.5879745</c:v>
                </c:pt>
                <c:pt idx="1515">
                  <c:v>2685653499.6251707</c:v>
                </c:pt>
                <c:pt idx="1516">
                  <c:v>2689174139.8082833</c:v>
                </c:pt>
                <c:pt idx="1517">
                  <c:v>2693146103.7583804</c:v>
                </c:pt>
                <c:pt idx="1518">
                  <c:v>2695338181.3832812</c:v>
                </c:pt>
                <c:pt idx="1519">
                  <c:v>2696019098.2147408</c:v>
                </c:pt>
                <c:pt idx="1520">
                  <c:v>2696711867.8083606</c:v>
                </c:pt>
                <c:pt idx="1521">
                  <c:v>2696882762.9288301</c:v>
                </c:pt>
                <c:pt idx="1522">
                  <c:v>2698754065.2508268</c:v>
                </c:pt>
                <c:pt idx="1523">
                  <c:v>2699017087.5066018</c:v>
                </c:pt>
                <c:pt idx="1524">
                  <c:v>2699786755.5188408</c:v>
                </c:pt>
                <c:pt idx="1525">
                  <c:v>2701051489.3543124</c:v>
                </c:pt>
                <c:pt idx="1526">
                  <c:v>2701432747.9350815</c:v>
                </c:pt>
                <c:pt idx="1527">
                  <c:v>2701725808.7774935</c:v>
                </c:pt>
                <c:pt idx="1528">
                  <c:v>2702728767.0430689</c:v>
                </c:pt>
                <c:pt idx="1529">
                  <c:v>2703080218.3558159</c:v>
                </c:pt>
                <c:pt idx="1530">
                  <c:v>2703175047.9057469</c:v>
                </c:pt>
                <c:pt idx="1531">
                  <c:v>2703566467.2988291</c:v>
                </c:pt>
                <c:pt idx="1532">
                  <c:v>2703782767.3593502</c:v>
                </c:pt>
                <c:pt idx="1533">
                  <c:v>2704063309.1248808</c:v>
                </c:pt>
                <c:pt idx="1534">
                  <c:v>2704986720.9276996</c:v>
                </c:pt>
                <c:pt idx="1535">
                  <c:v>2705306706.2868781</c:v>
                </c:pt>
                <c:pt idx="1536">
                  <c:v>2706711464.803854</c:v>
                </c:pt>
                <c:pt idx="1537">
                  <c:v>2707283306.1686764</c:v>
                </c:pt>
                <c:pt idx="1538">
                  <c:v>2707741549.8784156</c:v>
                </c:pt>
                <c:pt idx="1539">
                  <c:v>2709518900.0850749</c:v>
                </c:pt>
                <c:pt idx="1540">
                  <c:v>2710794649.9513559</c:v>
                </c:pt>
                <c:pt idx="1541">
                  <c:v>2710988165.9448619</c:v>
                </c:pt>
                <c:pt idx="1542">
                  <c:v>2711258557.3240476</c:v>
                </c:pt>
                <c:pt idx="1543">
                  <c:v>2711287494.0797577</c:v>
                </c:pt>
                <c:pt idx="1544">
                  <c:v>2715022703.7534933</c:v>
                </c:pt>
                <c:pt idx="1545">
                  <c:v>2715673254.5830369</c:v>
                </c:pt>
                <c:pt idx="1546">
                  <c:v>2716469768.7404213</c:v>
                </c:pt>
                <c:pt idx="1547">
                  <c:v>2717630314.1114936</c:v>
                </c:pt>
                <c:pt idx="1548">
                  <c:v>2718036023.7274704</c:v>
                </c:pt>
                <c:pt idx="1549">
                  <c:v>2720790289.4463491</c:v>
                </c:pt>
                <c:pt idx="1550">
                  <c:v>2721248944.5930171</c:v>
                </c:pt>
                <c:pt idx="1551">
                  <c:v>2721315810.3224702</c:v>
                </c:pt>
                <c:pt idx="1552">
                  <c:v>2852516547.7553988</c:v>
                </c:pt>
                <c:pt idx="1553">
                  <c:v>2852737646.037734</c:v>
                </c:pt>
                <c:pt idx="1554">
                  <c:v>2853158242.870667</c:v>
                </c:pt>
                <c:pt idx="1555">
                  <c:v>2853467806.4687548</c:v>
                </c:pt>
                <c:pt idx="1556">
                  <c:v>2853502689.006218</c:v>
                </c:pt>
                <c:pt idx="1557">
                  <c:v>2855014514.426271</c:v>
                </c:pt>
                <c:pt idx="1558">
                  <c:v>2855268228.1266789</c:v>
                </c:pt>
                <c:pt idx="1559">
                  <c:v>2855972036.6394248</c:v>
                </c:pt>
                <c:pt idx="1560">
                  <c:v>2857423902.7440557</c:v>
                </c:pt>
                <c:pt idx="1561">
                  <c:v>2857520507.4484205</c:v>
                </c:pt>
                <c:pt idx="1562">
                  <c:v>2858230517.3614154</c:v>
                </c:pt>
                <c:pt idx="1563">
                  <c:v>2858614170.0120187</c:v>
                </c:pt>
                <c:pt idx="1564">
                  <c:v>2862349312.6250815</c:v>
                </c:pt>
                <c:pt idx="1565">
                  <c:v>2863706879.4168329</c:v>
                </c:pt>
                <c:pt idx="1566">
                  <c:v>2864020421.8012409</c:v>
                </c:pt>
                <c:pt idx="1567">
                  <c:v>2864351037.4029274</c:v>
                </c:pt>
                <c:pt idx="1568">
                  <c:v>2865785739.482492</c:v>
                </c:pt>
                <c:pt idx="1569">
                  <c:v>2865983264.3875737</c:v>
                </c:pt>
                <c:pt idx="1570">
                  <c:v>2866156025.2080421</c:v>
                </c:pt>
                <c:pt idx="1571">
                  <c:v>2870175061.4389009</c:v>
                </c:pt>
                <c:pt idx="1572">
                  <c:v>2870305227.4547</c:v>
                </c:pt>
                <c:pt idx="1573">
                  <c:v>2870863904.5604362</c:v>
                </c:pt>
                <c:pt idx="1574">
                  <c:v>2882907560.1526456</c:v>
                </c:pt>
                <c:pt idx="1575">
                  <c:v>2882965985.0639811</c:v>
                </c:pt>
                <c:pt idx="1576">
                  <c:v>2883395442.723969</c:v>
                </c:pt>
                <c:pt idx="1577">
                  <c:v>2885480284.0925398</c:v>
                </c:pt>
                <c:pt idx="1578">
                  <c:v>2885690281.7359624</c:v>
                </c:pt>
                <c:pt idx="1579">
                  <c:v>2889375132.2263398</c:v>
                </c:pt>
                <c:pt idx="1580">
                  <c:v>2889412383.4061313</c:v>
                </c:pt>
                <c:pt idx="1581">
                  <c:v>2890073332.1270628</c:v>
                </c:pt>
                <c:pt idx="1582">
                  <c:v>2890994384.0743012</c:v>
                </c:pt>
                <c:pt idx="1583">
                  <c:v>2891902301.43116</c:v>
                </c:pt>
                <c:pt idx="1584">
                  <c:v>2893603589.1429491</c:v>
                </c:pt>
                <c:pt idx="1585">
                  <c:v>2893939420.6018806</c:v>
                </c:pt>
                <c:pt idx="1586">
                  <c:v>2899092858.6100178</c:v>
                </c:pt>
                <c:pt idx="1587">
                  <c:v>2899267068.3653474</c:v>
                </c:pt>
                <c:pt idx="1588">
                  <c:v>2906243268.3308668</c:v>
                </c:pt>
                <c:pt idx="1589">
                  <c:v>2906678228.2176852</c:v>
                </c:pt>
                <c:pt idx="1590">
                  <c:v>2907305223.9128795</c:v>
                </c:pt>
                <c:pt idx="1591">
                  <c:v>2911497609.308691</c:v>
                </c:pt>
                <c:pt idx="1592">
                  <c:v>2912165290.0659304</c:v>
                </c:pt>
                <c:pt idx="1593">
                  <c:v>2912378396.2048512</c:v>
                </c:pt>
                <c:pt idx="1594">
                  <c:v>2913051311.7635279</c:v>
                </c:pt>
                <c:pt idx="1595">
                  <c:v>2914319570.9700379</c:v>
                </c:pt>
                <c:pt idx="1596">
                  <c:v>2915464226.6793852</c:v>
                </c:pt>
                <c:pt idx="1597">
                  <c:v>2919547848.9286819</c:v>
                </c:pt>
                <c:pt idx="1598">
                  <c:v>2919636426.8730111</c:v>
                </c:pt>
                <c:pt idx="1599">
                  <c:v>2919982780.6713257</c:v>
                </c:pt>
                <c:pt idx="1600">
                  <c:v>2920331849.9789619</c:v>
                </c:pt>
                <c:pt idx="1601">
                  <c:v>2920858363.3188987</c:v>
                </c:pt>
                <c:pt idx="1602">
                  <c:v>2922089617.3647928</c:v>
                </c:pt>
                <c:pt idx="1603">
                  <c:v>2922449468.9584866</c:v>
                </c:pt>
                <c:pt idx="1604">
                  <c:v>2926057588.9186525</c:v>
                </c:pt>
                <c:pt idx="1605">
                  <c:v>2935358126.3519244</c:v>
                </c:pt>
                <c:pt idx="1606">
                  <c:v>2935409120.2387552</c:v>
                </c:pt>
                <c:pt idx="1607">
                  <c:v>2936043760.6610875</c:v>
                </c:pt>
                <c:pt idx="1608">
                  <c:v>2936398017.3673601</c:v>
                </c:pt>
                <c:pt idx="1609">
                  <c:v>2936438413.2942147</c:v>
                </c:pt>
                <c:pt idx="1610">
                  <c:v>2937542345.7758436</c:v>
                </c:pt>
                <c:pt idx="1611">
                  <c:v>2937871560.1773028</c:v>
                </c:pt>
                <c:pt idx="1612">
                  <c:v>2938454492.8203506</c:v>
                </c:pt>
                <c:pt idx="1613">
                  <c:v>2939721245.186749</c:v>
                </c:pt>
                <c:pt idx="1614">
                  <c:v>2940364932.4595771</c:v>
                </c:pt>
                <c:pt idx="1615">
                  <c:v>2940410942.6843352</c:v>
                </c:pt>
                <c:pt idx="1616">
                  <c:v>2940488534.9091115</c:v>
                </c:pt>
                <c:pt idx="1617">
                  <c:v>2941145652.0848107</c:v>
                </c:pt>
                <c:pt idx="1618">
                  <c:v>2941479559.4641385</c:v>
                </c:pt>
                <c:pt idx="1619">
                  <c:v>2942250011.305469</c:v>
                </c:pt>
                <c:pt idx="1620">
                  <c:v>2942352657.8463993</c:v>
                </c:pt>
                <c:pt idx="1621">
                  <c:v>2943510961.9609752</c:v>
                </c:pt>
                <c:pt idx="1622">
                  <c:v>2946196245.006454</c:v>
                </c:pt>
                <c:pt idx="1623">
                  <c:v>2947355198.1007237</c:v>
                </c:pt>
                <c:pt idx="1624">
                  <c:v>2947483189.5767288</c:v>
                </c:pt>
                <c:pt idx="1625">
                  <c:v>2948651229.1832814</c:v>
                </c:pt>
                <c:pt idx="1626">
                  <c:v>2949240014.5072675</c:v>
                </c:pt>
                <c:pt idx="1627">
                  <c:v>2950632982.587523</c:v>
                </c:pt>
                <c:pt idx="1628">
                  <c:v>2951837101.3819847</c:v>
                </c:pt>
                <c:pt idx="1629">
                  <c:v>2952557991.7796822</c:v>
                </c:pt>
                <c:pt idx="1630">
                  <c:v>2953608351.0308347</c:v>
                </c:pt>
                <c:pt idx="1631">
                  <c:v>2955121332.3752799</c:v>
                </c:pt>
                <c:pt idx="1632">
                  <c:v>2955547318.1069059</c:v>
                </c:pt>
                <c:pt idx="1633">
                  <c:v>2956332164.501843</c:v>
                </c:pt>
                <c:pt idx="1634">
                  <c:v>2957175908.6380367</c:v>
                </c:pt>
                <c:pt idx="1635">
                  <c:v>2957377920.262053</c:v>
                </c:pt>
                <c:pt idx="1636">
                  <c:v>2958633903.4903202</c:v>
                </c:pt>
                <c:pt idx="1637">
                  <c:v>2959116971.1006155</c:v>
                </c:pt>
                <c:pt idx="1638">
                  <c:v>2960218573.1361456</c:v>
                </c:pt>
                <c:pt idx="1639">
                  <c:v>2960779386.362041</c:v>
                </c:pt>
                <c:pt idx="1640">
                  <c:v>2961605580.262876</c:v>
                </c:pt>
                <c:pt idx="1641">
                  <c:v>2961683561.6003923</c:v>
                </c:pt>
                <c:pt idx="1642">
                  <c:v>2961828566.3745303</c:v>
                </c:pt>
                <c:pt idx="1643">
                  <c:v>2962690567.291285</c:v>
                </c:pt>
                <c:pt idx="1644">
                  <c:v>2962950202.8126426</c:v>
                </c:pt>
                <c:pt idx="1645">
                  <c:v>2963094536.4187155</c:v>
                </c:pt>
                <c:pt idx="1646">
                  <c:v>2963145927.8388529</c:v>
                </c:pt>
                <c:pt idx="1647">
                  <c:v>2963330430.9822297</c:v>
                </c:pt>
                <c:pt idx="1648">
                  <c:v>2963560056.2420382</c:v>
                </c:pt>
                <c:pt idx="1649">
                  <c:v>2964367501.0832071</c:v>
                </c:pt>
                <c:pt idx="1650">
                  <c:v>2966566316.2485633</c:v>
                </c:pt>
                <c:pt idx="1651">
                  <c:v>2966771157.8191309</c:v>
                </c:pt>
                <c:pt idx="1652">
                  <c:v>2967888463.2804513</c:v>
                </c:pt>
                <c:pt idx="1653">
                  <c:v>2967975896.0060225</c:v>
                </c:pt>
                <c:pt idx="1654">
                  <c:v>2968040121.1048822</c:v>
                </c:pt>
                <c:pt idx="1655">
                  <c:v>2968146338.6569571</c:v>
                </c:pt>
                <c:pt idx="1656">
                  <c:v>2968445564.4904933</c:v>
                </c:pt>
                <c:pt idx="1657">
                  <c:v>2968529707.056016</c:v>
                </c:pt>
                <c:pt idx="1658">
                  <c:v>2968947776.5760255</c:v>
                </c:pt>
                <c:pt idx="1659">
                  <c:v>2973608862.0733848</c:v>
                </c:pt>
                <c:pt idx="1660">
                  <c:v>2973718091.5853996</c:v>
                </c:pt>
                <c:pt idx="1661">
                  <c:v>2974144398.5034342</c:v>
                </c:pt>
                <c:pt idx="1662">
                  <c:v>2974216903.596818</c:v>
                </c:pt>
                <c:pt idx="1663">
                  <c:v>2976843120.3794632</c:v>
                </c:pt>
                <c:pt idx="1664">
                  <c:v>2977016680.4673057</c:v>
                </c:pt>
                <c:pt idx="1665">
                  <c:v>2981415773.7523994</c:v>
                </c:pt>
                <c:pt idx="1666">
                  <c:v>2982018350.4402318</c:v>
                </c:pt>
                <c:pt idx="1667">
                  <c:v>2982635726.34307</c:v>
                </c:pt>
                <c:pt idx="1668">
                  <c:v>2982766158.2741585</c:v>
                </c:pt>
                <c:pt idx="1669">
                  <c:v>2983032757.7061911</c:v>
                </c:pt>
                <c:pt idx="1670">
                  <c:v>2983379770.3024054</c:v>
                </c:pt>
                <c:pt idx="1671">
                  <c:v>2984248756.4100986</c:v>
                </c:pt>
                <c:pt idx="1672">
                  <c:v>2984604176.6804543</c:v>
                </c:pt>
                <c:pt idx="1673">
                  <c:v>2984885730.649682</c:v>
                </c:pt>
                <c:pt idx="1674">
                  <c:v>2985797945.1273518</c:v>
                </c:pt>
                <c:pt idx="1675">
                  <c:v>2986298095.4318566</c:v>
                </c:pt>
                <c:pt idx="1676">
                  <c:v>2986421664.7764153</c:v>
                </c:pt>
                <c:pt idx="1677">
                  <c:v>2987243381.3754516</c:v>
                </c:pt>
                <c:pt idx="1678">
                  <c:v>2987405812.350873</c:v>
                </c:pt>
                <c:pt idx="1679">
                  <c:v>2987707849.5773382</c:v>
                </c:pt>
                <c:pt idx="1680">
                  <c:v>2987771477.9320321</c:v>
                </c:pt>
                <c:pt idx="1681">
                  <c:v>2988174774.1514721</c:v>
                </c:pt>
                <c:pt idx="1682">
                  <c:v>2988475413.370646</c:v>
                </c:pt>
                <c:pt idx="1683">
                  <c:v>3000568145.8847337</c:v>
                </c:pt>
                <c:pt idx="1684">
                  <c:v>3001385270.186873</c:v>
                </c:pt>
                <c:pt idx="1685">
                  <c:v>3001811944.2755547</c:v>
                </c:pt>
                <c:pt idx="1686">
                  <c:v>3001865124.0576992</c:v>
                </c:pt>
                <c:pt idx="1687">
                  <c:v>3002074330.5923376</c:v>
                </c:pt>
                <c:pt idx="1688">
                  <c:v>3002753263.0157294</c:v>
                </c:pt>
                <c:pt idx="1689">
                  <c:v>3003577919.1959124</c:v>
                </c:pt>
                <c:pt idx="1690">
                  <c:v>3004966760.348186</c:v>
                </c:pt>
                <c:pt idx="1691">
                  <c:v>3005100537.8106632</c:v>
                </c:pt>
                <c:pt idx="1692">
                  <c:v>3008366601.3634691</c:v>
                </c:pt>
                <c:pt idx="1693">
                  <c:v>3009258684.078373</c:v>
                </c:pt>
                <c:pt idx="1694">
                  <c:v>3009407081.1230912</c:v>
                </c:pt>
                <c:pt idx="1695">
                  <c:v>3028061836.0293026</c:v>
                </c:pt>
                <c:pt idx="1696">
                  <c:v>3028476070.4303541</c:v>
                </c:pt>
                <c:pt idx="1697">
                  <c:v>3029590425.0346274</c:v>
                </c:pt>
                <c:pt idx="1698">
                  <c:v>3029741449.2850256</c:v>
                </c:pt>
                <c:pt idx="1699">
                  <c:v>3029991800.077147</c:v>
                </c:pt>
                <c:pt idx="1700">
                  <c:v>3030275950.4365597</c:v>
                </c:pt>
                <c:pt idx="1701">
                  <c:v>3030819469.4696441</c:v>
                </c:pt>
                <c:pt idx="1702">
                  <c:v>3031830132.496264</c:v>
                </c:pt>
                <c:pt idx="1703">
                  <c:v>3032836117.575871</c:v>
                </c:pt>
                <c:pt idx="1704">
                  <c:v>3033397421.0214162</c:v>
                </c:pt>
                <c:pt idx="1705">
                  <c:v>3034371573.5017486</c:v>
                </c:pt>
                <c:pt idx="1706">
                  <c:v>3035799290.6447368</c:v>
                </c:pt>
                <c:pt idx="1707">
                  <c:v>3036304624.0814514</c:v>
                </c:pt>
                <c:pt idx="1708">
                  <c:v>3037004661.3318968</c:v>
                </c:pt>
                <c:pt idx="1709">
                  <c:v>3046650524.9783168</c:v>
                </c:pt>
                <c:pt idx="1710">
                  <c:v>3046907913.3459988</c:v>
                </c:pt>
                <c:pt idx="1711">
                  <c:v>3047355553.3166199</c:v>
                </c:pt>
                <c:pt idx="1712">
                  <c:v>3081022252.3303638</c:v>
                </c:pt>
                <c:pt idx="1713">
                  <c:v>3081154786.8065305</c:v>
                </c:pt>
                <c:pt idx="1714">
                  <c:v>3081233213.3341346</c:v>
                </c:pt>
                <c:pt idx="1715">
                  <c:v>3084748207.4358811</c:v>
                </c:pt>
                <c:pt idx="1716">
                  <c:v>3085253557.8120303</c:v>
                </c:pt>
                <c:pt idx="1717">
                  <c:v>3086006975.8066778</c:v>
                </c:pt>
                <c:pt idx="1718">
                  <c:v>3086135079.5950742</c:v>
                </c:pt>
                <c:pt idx="1719">
                  <c:v>3086176079.8589435</c:v>
                </c:pt>
                <c:pt idx="1720">
                  <c:v>3087003974.924325</c:v>
                </c:pt>
                <c:pt idx="1721">
                  <c:v>3087573485.7560997</c:v>
                </c:pt>
                <c:pt idx="1722">
                  <c:v>3088081053.4692898</c:v>
                </c:pt>
                <c:pt idx="1723">
                  <c:v>3088510517.0974951</c:v>
                </c:pt>
                <c:pt idx="1724">
                  <c:v>3090857753.0658302</c:v>
                </c:pt>
                <c:pt idx="1725">
                  <c:v>3090904655.6922817</c:v>
                </c:pt>
                <c:pt idx="1726">
                  <c:v>3090980244.6404686</c:v>
                </c:pt>
                <c:pt idx="1727">
                  <c:v>3091275673.6125154</c:v>
                </c:pt>
                <c:pt idx="1728">
                  <c:v>3091755852.5957441</c:v>
                </c:pt>
                <c:pt idx="1729">
                  <c:v>3091852735.7171407</c:v>
                </c:pt>
                <c:pt idx="1730">
                  <c:v>3095188418.0521531</c:v>
                </c:pt>
                <c:pt idx="1731">
                  <c:v>3096049679.1286383</c:v>
                </c:pt>
                <c:pt idx="1732">
                  <c:v>3097740602.5513916</c:v>
                </c:pt>
                <c:pt idx="1733">
                  <c:v>3103329320.4461379</c:v>
                </c:pt>
                <c:pt idx="1734">
                  <c:v>3103578409.2702909</c:v>
                </c:pt>
                <c:pt idx="1735">
                  <c:v>3104021890.0173602</c:v>
                </c:pt>
                <c:pt idx="1736">
                  <c:v>3104115139.1169019</c:v>
                </c:pt>
                <c:pt idx="1737">
                  <c:v>3104493515.6964869</c:v>
                </c:pt>
                <c:pt idx="1738">
                  <c:v>3104587495.8947167</c:v>
                </c:pt>
                <c:pt idx="1739">
                  <c:v>3104715714.7018957</c:v>
                </c:pt>
                <c:pt idx="1740">
                  <c:v>3104734407.2732782</c:v>
                </c:pt>
                <c:pt idx="1741">
                  <c:v>3104755297.4876394</c:v>
                </c:pt>
                <c:pt idx="1742">
                  <c:v>3105024654.7001972</c:v>
                </c:pt>
                <c:pt idx="1743">
                  <c:v>3105188012.9828491</c:v>
                </c:pt>
                <c:pt idx="1744">
                  <c:v>3105345094.6863594</c:v>
                </c:pt>
                <c:pt idx="1745">
                  <c:v>3105787944.7256699</c:v>
                </c:pt>
                <c:pt idx="1746">
                  <c:v>3115132203.9624162</c:v>
                </c:pt>
                <c:pt idx="1747">
                  <c:v>3115399037.3351998</c:v>
                </c:pt>
                <c:pt idx="1748">
                  <c:v>3116475663.9539714</c:v>
                </c:pt>
                <c:pt idx="1749">
                  <c:v>3117551597.3674984</c:v>
                </c:pt>
                <c:pt idx="1750">
                  <c:v>3118988648.7381721</c:v>
                </c:pt>
                <c:pt idx="1751">
                  <c:v>3119077283.3847075</c:v>
                </c:pt>
                <c:pt idx="1752">
                  <c:v>3129163381.2293301</c:v>
                </c:pt>
                <c:pt idx="1753">
                  <c:v>3130151932.0203156</c:v>
                </c:pt>
                <c:pt idx="1754">
                  <c:v>3130348684.3922143</c:v>
                </c:pt>
                <c:pt idx="1755">
                  <c:v>3130661272.4047728</c:v>
                </c:pt>
                <c:pt idx="1756">
                  <c:v>3131219403.8477626</c:v>
                </c:pt>
                <c:pt idx="1757">
                  <c:v>3132264623.2898684</c:v>
                </c:pt>
                <c:pt idx="1758">
                  <c:v>3132441539.4525814</c:v>
                </c:pt>
                <c:pt idx="1759">
                  <c:v>3132598987.2083364</c:v>
                </c:pt>
                <c:pt idx="1760">
                  <c:v>3132843840.6669011</c:v>
                </c:pt>
                <c:pt idx="1761">
                  <c:v>3132933738.8074732</c:v>
                </c:pt>
                <c:pt idx="1762">
                  <c:v>3133095891.2197065</c:v>
                </c:pt>
                <c:pt idx="1763">
                  <c:v>3133929380.7465434</c:v>
                </c:pt>
                <c:pt idx="1764">
                  <c:v>3134036632.3179984</c:v>
                </c:pt>
                <c:pt idx="1765">
                  <c:v>3134521610.2281947</c:v>
                </c:pt>
                <c:pt idx="1766">
                  <c:v>3134799273.9298968</c:v>
                </c:pt>
                <c:pt idx="1767">
                  <c:v>3135274164.0941606</c:v>
                </c:pt>
                <c:pt idx="1768">
                  <c:v>3135323838.0173774</c:v>
                </c:pt>
                <c:pt idx="1769">
                  <c:v>3135698867.8850083</c:v>
                </c:pt>
                <c:pt idx="1770">
                  <c:v>3136245489.8308744</c:v>
                </c:pt>
                <c:pt idx="1771">
                  <c:v>3136512562.7815285</c:v>
                </c:pt>
                <c:pt idx="1772">
                  <c:v>3148509185.5592856</c:v>
                </c:pt>
                <c:pt idx="1773">
                  <c:v>3148548121.1905513</c:v>
                </c:pt>
                <c:pt idx="1774">
                  <c:v>3149328929.3326249</c:v>
                </c:pt>
                <c:pt idx="1775">
                  <c:v>3150221794.8492775</c:v>
                </c:pt>
                <c:pt idx="1776">
                  <c:v>3150433099.6478844</c:v>
                </c:pt>
                <c:pt idx="1777">
                  <c:v>3159927521.3767371</c:v>
                </c:pt>
                <c:pt idx="1778">
                  <c:v>3159956118.409987</c:v>
                </c:pt>
                <c:pt idx="1779">
                  <c:v>3160076174.9476848</c:v>
                </c:pt>
                <c:pt idx="1780">
                  <c:v>3160098828.7153244</c:v>
                </c:pt>
                <c:pt idx="1781">
                  <c:v>3160356000.8743877</c:v>
                </c:pt>
                <c:pt idx="1782">
                  <c:v>3193333694.4463377</c:v>
                </c:pt>
                <c:pt idx="1783">
                  <c:v>3193860538.8598118</c:v>
                </c:pt>
                <c:pt idx="1784">
                  <c:v>3195728132.5342112</c:v>
                </c:pt>
                <c:pt idx="1785">
                  <c:v>3196137957.2523823</c:v>
                </c:pt>
                <c:pt idx="1786">
                  <c:v>3197296641.4463124</c:v>
                </c:pt>
                <c:pt idx="1787">
                  <c:v>3198848999.2066975</c:v>
                </c:pt>
                <c:pt idx="1788">
                  <c:v>3199391586.1247163</c:v>
                </c:pt>
                <c:pt idx="1789">
                  <c:v>3203179049.2072496</c:v>
                </c:pt>
                <c:pt idx="1790">
                  <c:v>3204743577.8816462</c:v>
                </c:pt>
                <c:pt idx="1791">
                  <c:v>3204966977.1963582</c:v>
                </c:pt>
                <c:pt idx="1792">
                  <c:v>3205313333.8349271</c:v>
                </c:pt>
                <c:pt idx="1793">
                  <c:v>3205385110.6050949</c:v>
                </c:pt>
                <c:pt idx="1794">
                  <c:v>3206278777.7861533</c:v>
                </c:pt>
                <c:pt idx="1795">
                  <c:v>3206939096.4917493</c:v>
                </c:pt>
                <c:pt idx="1796">
                  <c:v>3207069381.1040196</c:v>
                </c:pt>
                <c:pt idx="1797">
                  <c:v>3207326864.7119999</c:v>
                </c:pt>
                <c:pt idx="1798">
                  <c:v>3209118165.2433691</c:v>
                </c:pt>
                <c:pt idx="1799">
                  <c:v>3210217741.0287609</c:v>
                </c:pt>
                <c:pt idx="1800">
                  <c:v>3211693280.0112686</c:v>
                </c:pt>
                <c:pt idx="1801">
                  <c:v>3211943351.3890834</c:v>
                </c:pt>
                <c:pt idx="1802">
                  <c:v>3212230834.0974627</c:v>
                </c:pt>
                <c:pt idx="1803">
                  <c:v>3212755168.2552166</c:v>
                </c:pt>
                <c:pt idx="1804">
                  <c:v>3212836485.9700279</c:v>
                </c:pt>
                <c:pt idx="1805">
                  <c:v>3212880217.386476</c:v>
                </c:pt>
                <c:pt idx="1806">
                  <c:v>3215825416.6373439</c:v>
                </c:pt>
                <c:pt idx="1807">
                  <c:v>3216650403.3053236</c:v>
                </c:pt>
                <c:pt idx="1808">
                  <c:v>3216731344.6335478</c:v>
                </c:pt>
                <c:pt idx="1809">
                  <c:v>3218227917.5430913</c:v>
                </c:pt>
                <c:pt idx="1810">
                  <c:v>3219599254.1005249</c:v>
                </c:pt>
                <c:pt idx="1811">
                  <c:v>3219714127.8936315</c:v>
                </c:pt>
                <c:pt idx="1812">
                  <c:v>3220704544.7194848</c:v>
                </c:pt>
                <c:pt idx="1813">
                  <c:v>3221094790.0719976</c:v>
                </c:pt>
                <c:pt idx="1814">
                  <c:v>3221270069.1258245</c:v>
                </c:pt>
                <c:pt idx="1815">
                  <c:v>3222362990.5139112</c:v>
                </c:pt>
                <c:pt idx="1816">
                  <c:v>3223110518.9901505</c:v>
                </c:pt>
                <c:pt idx="1817">
                  <c:v>3223713688.7448802</c:v>
                </c:pt>
                <c:pt idx="1818">
                  <c:v>3250018606.6182799</c:v>
                </c:pt>
                <c:pt idx="1819">
                  <c:v>3251980311.7348471</c:v>
                </c:pt>
                <c:pt idx="1820">
                  <c:v>3252016328.7439713</c:v>
                </c:pt>
                <c:pt idx="1821">
                  <c:v>3253208022.2948899</c:v>
                </c:pt>
                <c:pt idx="1822">
                  <c:v>3259451305.375164</c:v>
                </c:pt>
                <c:pt idx="1823">
                  <c:v>3259720002.5017576</c:v>
                </c:pt>
                <c:pt idx="1824">
                  <c:v>3260039995.3999968</c:v>
                </c:pt>
                <c:pt idx="1825">
                  <c:v>3261163127.5938559</c:v>
                </c:pt>
                <c:pt idx="1826">
                  <c:v>3261730071.4064007</c:v>
                </c:pt>
                <c:pt idx="1827">
                  <c:v>3263650972.2259259</c:v>
                </c:pt>
                <c:pt idx="1828">
                  <c:v>3264271699.2763796</c:v>
                </c:pt>
                <c:pt idx="1829">
                  <c:v>3264584588.5326838</c:v>
                </c:pt>
                <c:pt idx="1830">
                  <c:v>3265120913.1833034</c:v>
                </c:pt>
                <c:pt idx="1831">
                  <c:v>3265359012.0637364</c:v>
                </c:pt>
                <c:pt idx="1832">
                  <c:v>3265602795.587606</c:v>
                </c:pt>
                <c:pt idx="1833">
                  <c:v>3269120477.2128687</c:v>
                </c:pt>
                <c:pt idx="1834">
                  <c:v>3269161137.5879664</c:v>
                </c:pt>
                <c:pt idx="1835">
                  <c:v>3269305037.3779283</c:v>
                </c:pt>
                <c:pt idx="1836">
                  <c:v>3269989845.466558</c:v>
                </c:pt>
                <c:pt idx="1837">
                  <c:v>3270046170.3028049</c:v>
                </c:pt>
                <c:pt idx="1838">
                  <c:v>3270882947.6053967</c:v>
                </c:pt>
                <c:pt idx="1839">
                  <c:v>3271781361.4379802</c:v>
                </c:pt>
                <c:pt idx="1840">
                  <c:v>3272498325.1863785</c:v>
                </c:pt>
                <c:pt idx="1841">
                  <c:v>3272597359.0087323</c:v>
                </c:pt>
                <c:pt idx="1842">
                  <c:v>3273571767.0393238</c:v>
                </c:pt>
                <c:pt idx="1843">
                  <c:v>3273936863.9789419</c:v>
                </c:pt>
                <c:pt idx="1844">
                  <c:v>3274603392.1539955</c:v>
                </c:pt>
                <c:pt idx="1845">
                  <c:v>3274672689.0222197</c:v>
                </c:pt>
                <c:pt idx="1846">
                  <c:v>3308497655.1103292</c:v>
                </c:pt>
                <c:pt idx="1847">
                  <c:v>3308533337.469286</c:v>
                </c:pt>
                <c:pt idx="1848">
                  <c:v>3309934328.2680631</c:v>
                </c:pt>
                <c:pt idx="1849">
                  <c:v>3311831409.4862013</c:v>
                </c:pt>
                <c:pt idx="1850">
                  <c:v>3313626034.27914</c:v>
                </c:pt>
                <c:pt idx="1851">
                  <c:v>3314673009.8674521</c:v>
                </c:pt>
                <c:pt idx="1852">
                  <c:v>3317802755.2015705</c:v>
                </c:pt>
                <c:pt idx="1853">
                  <c:v>3318235814.3113718</c:v>
                </c:pt>
                <c:pt idx="1854">
                  <c:v>3318442096.4921947</c:v>
                </c:pt>
                <c:pt idx="1855">
                  <c:v>3318606693.6899862</c:v>
                </c:pt>
                <c:pt idx="1856">
                  <c:v>3318742744.9998512</c:v>
                </c:pt>
                <c:pt idx="1857">
                  <c:v>3319036376.9610982</c:v>
                </c:pt>
                <c:pt idx="1858">
                  <c:v>3319237904.6395259</c:v>
                </c:pt>
                <c:pt idx="1859">
                  <c:v>3320400754.0980206</c:v>
                </c:pt>
                <c:pt idx="1860">
                  <c:v>3322521652.7583613</c:v>
                </c:pt>
                <c:pt idx="1861">
                  <c:v>3323743323.2868233</c:v>
                </c:pt>
                <c:pt idx="1862">
                  <c:v>3324771099.6197443</c:v>
                </c:pt>
                <c:pt idx="1863">
                  <c:v>3325511182.2268276</c:v>
                </c:pt>
                <c:pt idx="1864">
                  <c:v>3326559857.007586</c:v>
                </c:pt>
                <c:pt idx="1865">
                  <c:v>3328790162.8236766</c:v>
                </c:pt>
                <c:pt idx="1866">
                  <c:v>3331616583.649816</c:v>
                </c:pt>
                <c:pt idx="1867">
                  <c:v>3332016192.7966523</c:v>
                </c:pt>
                <c:pt idx="1868">
                  <c:v>3333594710.6806111</c:v>
                </c:pt>
                <c:pt idx="1869">
                  <c:v>3334127861.0415697</c:v>
                </c:pt>
                <c:pt idx="1870">
                  <c:v>3334192053.6645565</c:v>
                </c:pt>
                <c:pt idx="1871">
                  <c:v>3334534900.8667593</c:v>
                </c:pt>
                <c:pt idx="1872">
                  <c:v>3334650525.6897297</c:v>
                </c:pt>
                <c:pt idx="1873">
                  <c:v>3335070297.1172228</c:v>
                </c:pt>
                <c:pt idx="1874">
                  <c:v>3335681916.8636513</c:v>
                </c:pt>
                <c:pt idx="1875">
                  <c:v>3335889323.6605587</c:v>
                </c:pt>
                <c:pt idx="1876">
                  <c:v>3335913765.8146734</c:v>
                </c:pt>
                <c:pt idx="1877">
                  <c:v>3341533092.8556638</c:v>
                </c:pt>
                <c:pt idx="1878">
                  <c:v>3342528271.1805735</c:v>
                </c:pt>
                <c:pt idx="1879">
                  <c:v>3343118756.2716241</c:v>
                </c:pt>
                <c:pt idx="1880">
                  <c:v>3344056419.9819336</c:v>
                </c:pt>
                <c:pt idx="1881">
                  <c:v>3344746671.8945646</c:v>
                </c:pt>
                <c:pt idx="1882">
                  <c:v>3350410056.0103693</c:v>
                </c:pt>
                <c:pt idx="1883">
                  <c:v>3350489594.5797606</c:v>
                </c:pt>
                <c:pt idx="1884">
                  <c:v>3383727782.2464237</c:v>
                </c:pt>
                <c:pt idx="1885">
                  <c:v>3383771763.3225274</c:v>
                </c:pt>
                <c:pt idx="1886">
                  <c:v>3384734858.3050146</c:v>
                </c:pt>
                <c:pt idx="1887">
                  <c:v>3384818508.0355725</c:v>
                </c:pt>
                <c:pt idx="1888">
                  <c:v>3385400573.6272812</c:v>
                </c:pt>
                <c:pt idx="1889">
                  <c:v>3385467636.0030007</c:v>
                </c:pt>
                <c:pt idx="1890">
                  <c:v>3385539475.7572184</c:v>
                </c:pt>
                <c:pt idx="1891">
                  <c:v>3385673185.5741653</c:v>
                </c:pt>
                <c:pt idx="1892">
                  <c:v>3395806698.1415834</c:v>
                </c:pt>
                <c:pt idx="1893">
                  <c:v>3401147951.4981685</c:v>
                </c:pt>
                <c:pt idx="1894">
                  <c:v>3401748735.9290519</c:v>
                </c:pt>
                <c:pt idx="1895">
                  <c:v>3402075217.3650422</c:v>
                </c:pt>
                <c:pt idx="1896">
                  <c:v>3402270582.9397469</c:v>
                </c:pt>
                <c:pt idx="1897">
                  <c:v>3402321494.6458049</c:v>
                </c:pt>
                <c:pt idx="1898">
                  <c:v>3402363884.426198</c:v>
                </c:pt>
                <c:pt idx="1899">
                  <c:v>3413025110.9868989</c:v>
                </c:pt>
                <c:pt idx="1900">
                  <c:v>3413671768.3200312</c:v>
                </c:pt>
                <c:pt idx="1901">
                  <c:v>3415455771.4513865</c:v>
                </c:pt>
                <c:pt idx="1902">
                  <c:v>3415861717.93117</c:v>
                </c:pt>
                <c:pt idx="1903">
                  <c:v>3421279111.2851815</c:v>
                </c:pt>
                <c:pt idx="1904">
                  <c:v>3421649341.0730577</c:v>
                </c:pt>
                <c:pt idx="1905">
                  <c:v>3421750685.3279643</c:v>
                </c:pt>
                <c:pt idx="1906">
                  <c:v>3422897904.8122196</c:v>
                </c:pt>
                <c:pt idx="1907">
                  <c:v>3423072142.7486343</c:v>
                </c:pt>
                <c:pt idx="1908">
                  <c:v>3423705349.3354387</c:v>
                </c:pt>
                <c:pt idx="1909">
                  <c:v>3425109969.1124754</c:v>
                </c:pt>
                <c:pt idx="1910">
                  <c:v>3427156542.8790674</c:v>
                </c:pt>
                <c:pt idx="1911">
                  <c:v>3449756390.8816576</c:v>
                </c:pt>
                <c:pt idx="1912">
                  <c:v>3452021295.3983378</c:v>
                </c:pt>
                <c:pt idx="1913">
                  <c:v>3452093199.6542878</c:v>
                </c:pt>
                <c:pt idx="1914">
                  <c:v>3452243465.8120761</c:v>
                </c:pt>
                <c:pt idx="1915">
                  <c:v>3452253948.4820328</c:v>
                </c:pt>
                <c:pt idx="1916">
                  <c:v>3454005645.3195801</c:v>
                </c:pt>
                <c:pt idx="1917">
                  <c:v>3466739181.3493013</c:v>
                </c:pt>
                <c:pt idx="1918">
                  <c:v>3466782837.7679992</c:v>
                </c:pt>
                <c:pt idx="1919">
                  <c:v>3467629596.0736017</c:v>
                </c:pt>
                <c:pt idx="1920">
                  <c:v>3468077009.6918893</c:v>
                </c:pt>
                <c:pt idx="1921">
                  <c:v>3468306723.7219119</c:v>
                </c:pt>
                <c:pt idx="1922">
                  <c:v>3468477082.1229782</c:v>
                </c:pt>
                <c:pt idx="1923">
                  <c:v>3468587419.5471048</c:v>
                </c:pt>
                <c:pt idx="1924">
                  <c:v>3471420016.2278032</c:v>
                </c:pt>
                <c:pt idx="1925">
                  <c:v>3473103492.3037934</c:v>
                </c:pt>
                <c:pt idx="1926">
                  <c:v>3473686519.2447929</c:v>
                </c:pt>
                <c:pt idx="1927">
                  <c:v>3475383194.2380443</c:v>
                </c:pt>
                <c:pt idx="1928">
                  <c:v>3477308050.2654791</c:v>
                </c:pt>
                <c:pt idx="1929">
                  <c:v>3477647163.7337976</c:v>
                </c:pt>
                <c:pt idx="1930">
                  <c:v>3477707309.7031517</c:v>
                </c:pt>
                <c:pt idx="1931">
                  <c:v>3478185791.8009439</c:v>
                </c:pt>
                <c:pt idx="1932">
                  <c:v>3478654889.0052533</c:v>
                </c:pt>
                <c:pt idx="1933">
                  <c:v>3479979001.6889582</c:v>
                </c:pt>
                <c:pt idx="1934">
                  <c:v>3480440824.9091306</c:v>
                </c:pt>
                <c:pt idx="1935">
                  <c:v>3481557241.0449243</c:v>
                </c:pt>
                <c:pt idx="1936">
                  <c:v>3483157409.922658</c:v>
                </c:pt>
                <c:pt idx="1937">
                  <c:v>3483468932.0305843</c:v>
                </c:pt>
                <c:pt idx="1938">
                  <c:v>3483536258.9399862</c:v>
                </c:pt>
                <c:pt idx="1939">
                  <c:v>3485986293.7877402</c:v>
                </c:pt>
                <c:pt idx="1940">
                  <c:v>3486460490.0434613</c:v>
                </c:pt>
                <c:pt idx="1941">
                  <c:v>3487159624.0060992</c:v>
                </c:pt>
                <c:pt idx="1942">
                  <c:v>3487542946.2103505</c:v>
                </c:pt>
                <c:pt idx="1943">
                  <c:v>3490736908.7136784</c:v>
                </c:pt>
                <c:pt idx="1944">
                  <c:v>3492359888.1277528</c:v>
                </c:pt>
                <c:pt idx="1945">
                  <c:v>3492894310.558507</c:v>
                </c:pt>
                <c:pt idx="1946">
                  <c:v>3495324445.7609358</c:v>
                </c:pt>
                <c:pt idx="1947">
                  <c:v>3495973329.7306576</c:v>
                </c:pt>
                <c:pt idx="1948">
                  <c:v>3502743945.351151</c:v>
                </c:pt>
                <c:pt idx="1949">
                  <c:v>3503264288.6773949</c:v>
                </c:pt>
                <c:pt idx="1950">
                  <c:v>3504865363.389668</c:v>
                </c:pt>
                <c:pt idx="1951">
                  <c:v>3505222152.7228832</c:v>
                </c:pt>
                <c:pt idx="1952">
                  <c:v>3505517636.9022894</c:v>
                </c:pt>
                <c:pt idx="1953">
                  <c:v>3509332435.9203548</c:v>
                </c:pt>
                <c:pt idx="1954">
                  <c:v>3511833981.1071548</c:v>
                </c:pt>
                <c:pt idx="1955">
                  <c:v>3515228198.0687599</c:v>
                </c:pt>
                <c:pt idx="1956">
                  <c:v>3515372593.1669893</c:v>
                </c:pt>
                <c:pt idx="1957">
                  <c:v>3515944593.1615801</c:v>
                </c:pt>
                <c:pt idx="1958">
                  <c:v>3516338215.8031592</c:v>
                </c:pt>
                <c:pt idx="1959">
                  <c:v>3516923477.2924595</c:v>
                </c:pt>
                <c:pt idx="1960">
                  <c:v>3518120772.9918137</c:v>
                </c:pt>
                <c:pt idx="1961">
                  <c:v>3518532878.4696097</c:v>
                </c:pt>
                <c:pt idx="1962">
                  <c:v>3519259645.5987535</c:v>
                </c:pt>
                <c:pt idx="1963">
                  <c:v>3519594724.512979</c:v>
                </c:pt>
                <c:pt idx="1964">
                  <c:v>3520167812.3156228</c:v>
                </c:pt>
                <c:pt idx="1965">
                  <c:v>3520485287.3670993</c:v>
                </c:pt>
                <c:pt idx="1966">
                  <c:v>3520677159.7235346</c:v>
                </c:pt>
                <c:pt idx="1967">
                  <c:v>3520829798.442327</c:v>
                </c:pt>
                <c:pt idx="1968">
                  <c:v>3520928093.7722454</c:v>
                </c:pt>
                <c:pt idx="1969">
                  <c:v>3521012333.1873994</c:v>
                </c:pt>
                <c:pt idx="1970">
                  <c:v>3523183598.7783561</c:v>
                </c:pt>
                <c:pt idx="1971">
                  <c:v>3523325491.2812505</c:v>
                </c:pt>
                <c:pt idx="1972">
                  <c:v>3528541839.9113278</c:v>
                </c:pt>
                <c:pt idx="1973">
                  <c:v>3528721289.8045793</c:v>
                </c:pt>
                <c:pt idx="1974">
                  <c:v>3529016844.3358374</c:v>
                </c:pt>
                <c:pt idx="1975">
                  <c:v>3537215495.1357713</c:v>
                </c:pt>
                <c:pt idx="1976">
                  <c:v>3537315541.4001966</c:v>
                </c:pt>
                <c:pt idx="1977">
                  <c:v>3537371078.9104028</c:v>
                </c:pt>
                <c:pt idx="1978">
                  <c:v>3628013848.5864444</c:v>
                </c:pt>
                <c:pt idx="1979">
                  <c:v>3628431824.7414675</c:v>
                </c:pt>
                <c:pt idx="1980">
                  <c:v>3628537601.3670125</c:v>
                </c:pt>
                <c:pt idx="1981">
                  <c:v>3628962995.3943806</c:v>
                </c:pt>
                <c:pt idx="1982">
                  <c:v>3629540425.5065565</c:v>
                </c:pt>
                <c:pt idx="1983">
                  <c:v>3629760752.5874443</c:v>
                </c:pt>
                <c:pt idx="1984">
                  <c:v>3629959658.8060441</c:v>
                </c:pt>
                <c:pt idx="1985">
                  <c:v>3630160124.5043674</c:v>
                </c:pt>
                <c:pt idx="1986">
                  <c:v>3632078218.506979</c:v>
                </c:pt>
                <c:pt idx="1987">
                  <c:v>3639045939.3481302</c:v>
                </c:pt>
                <c:pt idx="1988">
                  <c:v>3639089852.1414328</c:v>
                </c:pt>
                <c:pt idx="1989">
                  <c:v>3639722607.9509029</c:v>
                </c:pt>
                <c:pt idx="1990">
                  <c:v>3640069536.243042</c:v>
                </c:pt>
                <c:pt idx="1991">
                  <c:v>3644862646.6957159</c:v>
                </c:pt>
                <c:pt idx="1992">
                  <c:v>3644954114.7068505</c:v>
                </c:pt>
                <c:pt idx="1993">
                  <c:v>3645970977.2263103</c:v>
                </c:pt>
                <c:pt idx="1994">
                  <c:v>3646899625.4233022</c:v>
                </c:pt>
                <c:pt idx="1995">
                  <c:v>3646998897.1902351</c:v>
                </c:pt>
                <c:pt idx="1996">
                  <c:v>3647118113.0882721</c:v>
                </c:pt>
                <c:pt idx="1997">
                  <c:v>3648107084.0198135</c:v>
                </c:pt>
                <c:pt idx="1998">
                  <c:v>3652148360.8051023</c:v>
                </c:pt>
                <c:pt idx="1999">
                  <c:v>3652240665.8210902</c:v>
                </c:pt>
                <c:pt idx="2000">
                  <c:v>3652711605.9843321</c:v>
                </c:pt>
                <c:pt idx="2001">
                  <c:v>3652900669.283309</c:v>
                </c:pt>
                <c:pt idx="2002">
                  <c:v>3654343859.6754541</c:v>
                </c:pt>
                <c:pt idx="2003">
                  <c:v>3654456875.0597539</c:v>
                </c:pt>
                <c:pt idx="2004">
                  <c:v>3654621541.9146109</c:v>
                </c:pt>
                <c:pt idx="2005">
                  <c:v>3654998915.2630658</c:v>
                </c:pt>
                <c:pt idx="2006">
                  <c:v>3655190673.6745892</c:v>
                </c:pt>
                <c:pt idx="2007">
                  <c:v>3656782852.4801822</c:v>
                </c:pt>
                <c:pt idx="2008">
                  <c:v>3656926392.9619136</c:v>
                </c:pt>
                <c:pt idx="2009">
                  <c:v>3657663641.2711277</c:v>
                </c:pt>
                <c:pt idx="2010">
                  <c:v>3660204683.4988384</c:v>
                </c:pt>
                <c:pt idx="2011">
                  <c:v>3661871624.2139287</c:v>
                </c:pt>
                <c:pt idx="2012">
                  <c:v>3663273993.8938055</c:v>
                </c:pt>
                <c:pt idx="2013">
                  <c:v>3663561326.7854481</c:v>
                </c:pt>
                <c:pt idx="2014">
                  <c:v>3663597325.5823269</c:v>
                </c:pt>
                <c:pt idx="2015">
                  <c:v>3663770980.9254584</c:v>
                </c:pt>
                <c:pt idx="2016">
                  <c:v>3664570943.3187342</c:v>
                </c:pt>
                <c:pt idx="2017">
                  <c:v>3673626201.6274815</c:v>
                </c:pt>
                <c:pt idx="2018">
                  <c:v>3676082408.995738</c:v>
                </c:pt>
                <c:pt idx="2019">
                  <c:v>3676388475.0329814</c:v>
                </c:pt>
                <c:pt idx="2020">
                  <c:v>3676402182.0307698</c:v>
                </c:pt>
                <c:pt idx="2021">
                  <c:v>3679032981.6327152</c:v>
                </c:pt>
                <c:pt idx="2022">
                  <c:v>3679483708.1134982</c:v>
                </c:pt>
                <c:pt idx="2023">
                  <c:v>3679530618.3271408</c:v>
                </c:pt>
                <c:pt idx="2024">
                  <c:v>3680016387.2082472</c:v>
                </c:pt>
                <c:pt idx="2025">
                  <c:v>3680933974.9190416</c:v>
                </c:pt>
                <c:pt idx="2026">
                  <c:v>3681735045.7507405</c:v>
                </c:pt>
                <c:pt idx="2027">
                  <c:v>3681884796.0105772</c:v>
                </c:pt>
                <c:pt idx="2028">
                  <c:v>3681956689.4750147</c:v>
                </c:pt>
                <c:pt idx="2029">
                  <c:v>3683205317.1913266</c:v>
                </c:pt>
                <c:pt idx="2030">
                  <c:v>3685292754.2200575</c:v>
                </c:pt>
                <c:pt idx="2031">
                  <c:v>3686728706.7316642</c:v>
                </c:pt>
                <c:pt idx="2032">
                  <c:v>3687251313.6674738</c:v>
                </c:pt>
                <c:pt idx="2033">
                  <c:v>3688701200.3647027</c:v>
                </c:pt>
                <c:pt idx="2034">
                  <c:v>3688728485.3564038</c:v>
                </c:pt>
                <c:pt idx="2035">
                  <c:v>3689939198.4432259</c:v>
                </c:pt>
                <c:pt idx="2036">
                  <c:v>3691659890.5045681</c:v>
                </c:pt>
                <c:pt idx="2037">
                  <c:v>3691929524.1198192</c:v>
                </c:pt>
                <c:pt idx="2038">
                  <c:v>3692040285.0621595</c:v>
                </c:pt>
                <c:pt idx="2039">
                  <c:v>3693600167.4560599</c:v>
                </c:pt>
                <c:pt idx="2040">
                  <c:v>3694931117.2897921</c:v>
                </c:pt>
                <c:pt idx="2041">
                  <c:v>3695059939.3930016</c:v>
                </c:pt>
                <c:pt idx="2042">
                  <c:v>3695561026.8008523</c:v>
                </c:pt>
                <c:pt idx="2043">
                  <c:v>3696043247.6035228</c:v>
                </c:pt>
                <c:pt idx="2044">
                  <c:v>3698432827.5772462</c:v>
                </c:pt>
                <c:pt idx="2045">
                  <c:v>3701145663.2279372</c:v>
                </c:pt>
                <c:pt idx="2046">
                  <c:v>3701933816.0016637</c:v>
                </c:pt>
                <c:pt idx="2047">
                  <c:v>3702053960.434659</c:v>
                </c:pt>
                <c:pt idx="2048">
                  <c:v>3711252192.7379937</c:v>
                </c:pt>
                <c:pt idx="2049">
                  <c:v>3711426892.2682967</c:v>
                </c:pt>
                <c:pt idx="2050">
                  <c:v>3711445770.6681809</c:v>
                </c:pt>
                <c:pt idx="2051">
                  <c:v>3711587724.7823176</c:v>
                </c:pt>
                <c:pt idx="2052">
                  <c:v>3716664115.0722318</c:v>
                </c:pt>
                <c:pt idx="2053">
                  <c:v>3717389129.5181828</c:v>
                </c:pt>
                <c:pt idx="2054">
                  <c:v>3717457280.1382265</c:v>
                </c:pt>
                <c:pt idx="2055">
                  <c:v>3718024673.8104138</c:v>
                </c:pt>
                <c:pt idx="2056">
                  <c:v>3718656955.1570325</c:v>
                </c:pt>
                <c:pt idx="2057">
                  <c:v>3718929354.6630096</c:v>
                </c:pt>
                <c:pt idx="2058">
                  <c:v>3719383579.6242447</c:v>
                </c:pt>
                <c:pt idx="2059">
                  <c:v>3719654300.3985739</c:v>
                </c:pt>
                <c:pt idx="2060">
                  <c:v>3722652619.1406059</c:v>
                </c:pt>
                <c:pt idx="2061">
                  <c:v>3723128353.0531154</c:v>
                </c:pt>
                <c:pt idx="2062">
                  <c:v>3723418559.0895991</c:v>
                </c:pt>
                <c:pt idx="2063">
                  <c:v>3723893559.3946543</c:v>
                </c:pt>
                <c:pt idx="2064">
                  <c:v>3724418405.9130998</c:v>
                </c:pt>
                <c:pt idx="2065">
                  <c:v>3726316992.4312549</c:v>
                </c:pt>
                <c:pt idx="2066">
                  <c:v>3726396564.8050418</c:v>
                </c:pt>
                <c:pt idx="2067">
                  <c:v>3726946055.8718748</c:v>
                </c:pt>
                <c:pt idx="2068">
                  <c:v>3728036706.8718953</c:v>
                </c:pt>
                <c:pt idx="2069">
                  <c:v>3728647345.7583628</c:v>
                </c:pt>
                <c:pt idx="2070">
                  <c:v>3737297305.0044775</c:v>
                </c:pt>
                <c:pt idx="2071">
                  <c:v>3737543940.0543108</c:v>
                </c:pt>
                <c:pt idx="2072">
                  <c:v>3738102735.3598776</c:v>
                </c:pt>
                <c:pt idx="2073">
                  <c:v>3738272396.1517496</c:v>
                </c:pt>
                <c:pt idx="2074">
                  <c:v>3741028064.9213915</c:v>
                </c:pt>
                <c:pt idx="2075">
                  <c:v>3741561845.0599413</c:v>
                </c:pt>
                <c:pt idx="2076">
                  <c:v>3743082664.4647751</c:v>
                </c:pt>
                <c:pt idx="2077">
                  <c:v>3743141983.2942533</c:v>
                </c:pt>
                <c:pt idx="2078">
                  <c:v>3743363852.6945729</c:v>
                </c:pt>
                <c:pt idx="2079">
                  <c:v>3743657013.7556725</c:v>
                </c:pt>
                <c:pt idx="2080">
                  <c:v>3743800062.0385447</c:v>
                </c:pt>
                <c:pt idx="2081">
                  <c:v>3744372312.446383</c:v>
                </c:pt>
                <c:pt idx="2082">
                  <c:v>3744951800.5729527</c:v>
                </c:pt>
                <c:pt idx="2083">
                  <c:v>3744976426.5759492</c:v>
                </c:pt>
                <c:pt idx="2084">
                  <c:v>3745044410.1862946</c:v>
                </c:pt>
                <c:pt idx="2085">
                  <c:v>3745474976.3052936</c:v>
                </c:pt>
                <c:pt idx="2086">
                  <c:v>3747518267.9641891</c:v>
                </c:pt>
                <c:pt idx="2087">
                  <c:v>3747796473.8857121</c:v>
                </c:pt>
                <c:pt idx="2088">
                  <c:v>3749440707.3683901</c:v>
                </c:pt>
                <c:pt idx="2089">
                  <c:v>3750007917.0525274</c:v>
                </c:pt>
                <c:pt idx="2090">
                  <c:v>3750482932.8596511</c:v>
                </c:pt>
                <c:pt idx="2091">
                  <c:v>3750980253.3779817</c:v>
                </c:pt>
                <c:pt idx="2092">
                  <c:v>3751300780.5826955</c:v>
                </c:pt>
                <c:pt idx="2093">
                  <c:v>3751672390.591146</c:v>
                </c:pt>
                <c:pt idx="2094">
                  <c:v>3751765512.4894228</c:v>
                </c:pt>
                <c:pt idx="2095">
                  <c:v>3753704568.9134402</c:v>
                </c:pt>
                <c:pt idx="2096">
                  <c:v>3754231991.5659761</c:v>
                </c:pt>
                <c:pt idx="2097">
                  <c:v>3766360002.1254492</c:v>
                </c:pt>
                <c:pt idx="2098">
                  <c:v>3766518961.6018863</c:v>
                </c:pt>
                <c:pt idx="2099">
                  <c:v>3767236663.6093292</c:v>
                </c:pt>
                <c:pt idx="2100">
                  <c:v>3769828077.0200548</c:v>
                </c:pt>
                <c:pt idx="2101">
                  <c:v>3770661461.2062545</c:v>
                </c:pt>
                <c:pt idx="2102">
                  <c:v>3770701778.5838995</c:v>
                </c:pt>
                <c:pt idx="2103">
                  <c:v>3772351187.6423831</c:v>
                </c:pt>
                <c:pt idx="2104">
                  <c:v>3773147982.2822332</c:v>
                </c:pt>
                <c:pt idx="2105">
                  <c:v>3773913002.436183</c:v>
                </c:pt>
                <c:pt idx="2106">
                  <c:v>3773964485.1003103</c:v>
                </c:pt>
                <c:pt idx="2107">
                  <c:v>3774477841.9703546</c:v>
                </c:pt>
                <c:pt idx="2108">
                  <c:v>3774578947.8991003</c:v>
                </c:pt>
                <c:pt idx="2109">
                  <c:v>3776738054.9569368</c:v>
                </c:pt>
                <c:pt idx="2110">
                  <c:v>3777393310.2635775</c:v>
                </c:pt>
                <c:pt idx="2111">
                  <c:v>3777885900.8730006</c:v>
                </c:pt>
                <c:pt idx="2112">
                  <c:v>3778677764.1502829</c:v>
                </c:pt>
                <c:pt idx="2113">
                  <c:v>3778821631.4740863</c:v>
                </c:pt>
                <c:pt idx="2114">
                  <c:v>3779132823.393611</c:v>
                </c:pt>
                <c:pt idx="2115">
                  <c:v>3784651999.8595233</c:v>
                </c:pt>
                <c:pt idx="2116">
                  <c:v>3785238233.54495</c:v>
                </c:pt>
                <c:pt idx="2117">
                  <c:v>3785325894.0046105</c:v>
                </c:pt>
                <c:pt idx="2118">
                  <c:v>3785618540.7476006</c:v>
                </c:pt>
                <c:pt idx="2119">
                  <c:v>3785944128.7748098</c:v>
                </c:pt>
                <c:pt idx="2120">
                  <c:v>3786046838.1251297</c:v>
                </c:pt>
                <c:pt idx="2121">
                  <c:v>3786218897.312232</c:v>
                </c:pt>
                <c:pt idx="2122">
                  <c:v>3786398585.3050117</c:v>
                </c:pt>
                <c:pt idx="2123">
                  <c:v>3786436803.7203588</c:v>
                </c:pt>
                <c:pt idx="2124">
                  <c:v>3786777599.0086293</c:v>
                </c:pt>
                <c:pt idx="2125">
                  <c:v>3787430479.4509554</c:v>
                </c:pt>
                <c:pt idx="2126">
                  <c:v>3787790002.1238379</c:v>
                </c:pt>
                <c:pt idx="2127">
                  <c:v>3787985117.1574163</c:v>
                </c:pt>
                <c:pt idx="2128">
                  <c:v>3788318823.7593589</c:v>
                </c:pt>
                <c:pt idx="2129">
                  <c:v>3788468223.6016874</c:v>
                </c:pt>
                <c:pt idx="2130">
                  <c:v>3788620983.4365358</c:v>
                </c:pt>
                <c:pt idx="2131">
                  <c:v>3790754374.8638129</c:v>
                </c:pt>
                <c:pt idx="2132">
                  <c:v>3791424165.8127394</c:v>
                </c:pt>
                <c:pt idx="2133">
                  <c:v>3792465461.8509393</c:v>
                </c:pt>
                <c:pt idx="2134">
                  <c:v>3795368521.2911439</c:v>
                </c:pt>
                <c:pt idx="2135">
                  <c:v>3795451125.0279479</c:v>
                </c:pt>
                <c:pt idx="2136">
                  <c:v>3798822111.5979733</c:v>
                </c:pt>
                <c:pt idx="2137">
                  <c:v>3799397848.1086087</c:v>
                </c:pt>
                <c:pt idx="2138">
                  <c:v>3799561460.2049398</c:v>
                </c:pt>
                <c:pt idx="2139">
                  <c:v>3799655132.8018889</c:v>
                </c:pt>
                <c:pt idx="2140">
                  <c:v>3800795486.266418</c:v>
                </c:pt>
                <c:pt idx="2141">
                  <c:v>3800955695.1618872</c:v>
                </c:pt>
                <c:pt idx="2142">
                  <c:v>3801608580.0819888</c:v>
                </c:pt>
                <c:pt idx="2143">
                  <c:v>3801933968.45117</c:v>
                </c:pt>
                <c:pt idx="2144">
                  <c:v>3803050602.0807142</c:v>
                </c:pt>
                <c:pt idx="2145">
                  <c:v>3806145060.444118</c:v>
                </c:pt>
                <c:pt idx="2146">
                  <c:v>3806466251.8668633</c:v>
                </c:pt>
                <c:pt idx="2147">
                  <c:v>3806709637.6128798</c:v>
                </c:pt>
                <c:pt idx="2148">
                  <c:v>3806874040.389998</c:v>
                </c:pt>
                <c:pt idx="2149">
                  <c:v>3807510203.2736812</c:v>
                </c:pt>
                <c:pt idx="2150">
                  <c:v>3808204954.5184569</c:v>
                </c:pt>
                <c:pt idx="2151">
                  <c:v>3808511135.4316788</c:v>
                </c:pt>
                <c:pt idx="2152">
                  <c:v>3808879586.4614811</c:v>
                </c:pt>
                <c:pt idx="2153">
                  <c:v>3809081601.3376889</c:v>
                </c:pt>
                <c:pt idx="2154">
                  <c:v>3809355827.8016415</c:v>
                </c:pt>
                <c:pt idx="2155">
                  <c:v>3809511843.8357248</c:v>
                </c:pt>
                <c:pt idx="2156">
                  <c:v>3813509726.5453553</c:v>
                </c:pt>
                <c:pt idx="2157">
                  <c:v>3814324132.6954093</c:v>
                </c:pt>
                <c:pt idx="2158">
                  <c:v>3814440979.5342956</c:v>
                </c:pt>
                <c:pt idx="2159">
                  <c:v>3814608292.2610421</c:v>
                </c:pt>
                <c:pt idx="2160">
                  <c:v>3814709411.0324016</c:v>
                </c:pt>
                <c:pt idx="2161">
                  <c:v>3815942304.8629031</c:v>
                </c:pt>
                <c:pt idx="2162">
                  <c:v>3816618277.7178564</c:v>
                </c:pt>
                <c:pt idx="2163">
                  <c:v>3816715262.8538685</c:v>
                </c:pt>
                <c:pt idx="2164">
                  <c:v>3816892152.1697745</c:v>
                </c:pt>
                <c:pt idx="2165">
                  <c:v>3817230400.6812668</c:v>
                </c:pt>
                <c:pt idx="2166">
                  <c:v>3817288601.2918119</c:v>
                </c:pt>
                <c:pt idx="2167">
                  <c:v>3820906911.4371238</c:v>
                </c:pt>
                <c:pt idx="2168">
                  <c:v>3821824515.3740349</c:v>
                </c:pt>
                <c:pt idx="2169">
                  <c:v>3821956168.5048079</c:v>
                </c:pt>
                <c:pt idx="2170">
                  <c:v>3822414160.1905775</c:v>
                </c:pt>
                <c:pt idx="2171">
                  <c:v>3823125889.1860814</c:v>
                </c:pt>
                <c:pt idx="2172">
                  <c:v>3823685743.3102293</c:v>
                </c:pt>
                <c:pt idx="2173">
                  <c:v>3823990055.1171365</c:v>
                </c:pt>
                <c:pt idx="2174">
                  <c:v>3824328414.0827398</c:v>
                </c:pt>
                <c:pt idx="2175">
                  <c:v>3824408739.0957689</c:v>
                </c:pt>
                <c:pt idx="2176">
                  <c:v>3824457285.1136503</c:v>
                </c:pt>
                <c:pt idx="2177">
                  <c:v>3824901356.7833471</c:v>
                </c:pt>
                <c:pt idx="2178">
                  <c:v>3825277992.7037191</c:v>
                </c:pt>
                <c:pt idx="2179">
                  <c:v>3826577191.7893877</c:v>
                </c:pt>
                <c:pt idx="2180">
                  <c:v>3827221346.8164821</c:v>
                </c:pt>
                <c:pt idx="2181">
                  <c:v>3827558309.61766</c:v>
                </c:pt>
                <c:pt idx="2182">
                  <c:v>3829478705.9091721</c:v>
                </c:pt>
                <c:pt idx="2183">
                  <c:v>3829529092.4952393</c:v>
                </c:pt>
                <c:pt idx="2184">
                  <c:v>3830547366.618113</c:v>
                </c:pt>
                <c:pt idx="2185">
                  <c:v>3830703050.8129139</c:v>
                </c:pt>
                <c:pt idx="2186">
                  <c:v>3830786833.25279</c:v>
                </c:pt>
                <c:pt idx="2187">
                  <c:v>3831490085.3366213</c:v>
                </c:pt>
                <c:pt idx="2188">
                  <c:v>3832106307.7103863</c:v>
                </c:pt>
                <c:pt idx="2189">
                  <c:v>3832252404.4857039</c:v>
                </c:pt>
                <c:pt idx="2190">
                  <c:v>3833209370.2699432</c:v>
                </c:pt>
                <c:pt idx="2191">
                  <c:v>3833594361.1702671</c:v>
                </c:pt>
                <c:pt idx="2192">
                  <c:v>3834016534.0135827</c:v>
                </c:pt>
                <c:pt idx="2193">
                  <c:v>3834062857.6408777</c:v>
                </c:pt>
                <c:pt idx="2194">
                  <c:v>3834699340.5830746</c:v>
                </c:pt>
                <c:pt idx="2195">
                  <c:v>3835810554.0718141</c:v>
                </c:pt>
                <c:pt idx="2196">
                  <c:v>3837102000.1749668</c:v>
                </c:pt>
                <c:pt idx="2197">
                  <c:v>3837193752.752564</c:v>
                </c:pt>
                <c:pt idx="2198">
                  <c:v>3837326624.3745947</c:v>
                </c:pt>
                <c:pt idx="2199">
                  <c:v>3837449529.7541199</c:v>
                </c:pt>
                <c:pt idx="2200">
                  <c:v>3838315637.9561257</c:v>
                </c:pt>
                <c:pt idx="2201">
                  <c:v>3838368168.9267144</c:v>
                </c:pt>
                <c:pt idx="2202">
                  <c:v>3838458013.0118465</c:v>
                </c:pt>
                <c:pt idx="2203">
                  <c:v>3838853141.0334778</c:v>
                </c:pt>
                <c:pt idx="2204">
                  <c:v>3839858852.1386285</c:v>
                </c:pt>
                <c:pt idx="2205">
                  <c:v>3840878910.7478652</c:v>
                </c:pt>
                <c:pt idx="2206">
                  <c:v>3842731458.2854509</c:v>
                </c:pt>
                <c:pt idx="2207">
                  <c:v>3844144113.5687385</c:v>
                </c:pt>
                <c:pt idx="2208">
                  <c:v>3845067324.3486185</c:v>
                </c:pt>
                <c:pt idx="2209">
                  <c:v>3845432986.0849919</c:v>
                </c:pt>
                <c:pt idx="2210">
                  <c:v>3845461009.9378767</c:v>
                </c:pt>
                <c:pt idx="2211">
                  <c:v>3845776959.5320578</c:v>
                </c:pt>
                <c:pt idx="2212">
                  <c:v>3845842486.4636712</c:v>
                </c:pt>
                <c:pt idx="2213">
                  <c:v>3846045167.0355496</c:v>
                </c:pt>
                <c:pt idx="2214">
                  <c:v>3847568635.6234832</c:v>
                </c:pt>
                <c:pt idx="2215">
                  <c:v>3848018186.8201494</c:v>
                </c:pt>
                <c:pt idx="2216">
                  <c:v>3848200077.4473672</c:v>
                </c:pt>
                <c:pt idx="2217">
                  <c:v>3848344166.1004944</c:v>
                </c:pt>
                <c:pt idx="2218">
                  <c:v>3848398554.7210021</c:v>
                </c:pt>
                <c:pt idx="2219">
                  <c:v>3848497753.0751448</c:v>
                </c:pt>
                <c:pt idx="2220">
                  <c:v>3848830972.0656662</c:v>
                </c:pt>
                <c:pt idx="2221">
                  <c:v>3850193965.3843136</c:v>
                </c:pt>
                <c:pt idx="2222">
                  <c:v>3850397775.953043</c:v>
                </c:pt>
                <c:pt idx="2223">
                  <c:v>3850471606.1548619</c:v>
                </c:pt>
                <c:pt idx="2224">
                  <c:v>3850722322.9836373</c:v>
                </c:pt>
                <c:pt idx="2225">
                  <c:v>3851178857.1153517</c:v>
                </c:pt>
                <c:pt idx="2226">
                  <c:v>3855796988.8835821</c:v>
                </c:pt>
                <c:pt idx="2227">
                  <c:v>3856073588.5776668</c:v>
                </c:pt>
                <c:pt idx="2228">
                  <c:v>3856118634.3117981</c:v>
                </c:pt>
                <c:pt idx="2229">
                  <c:v>3856408221.944869</c:v>
                </c:pt>
                <c:pt idx="2230">
                  <c:v>3857965485.9006758</c:v>
                </c:pt>
                <c:pt idx="2231">
                  <c:v>3857992710.1852622</c:v>
                </c:pt>
                <c:pt idx="2232">
                  <c:v>3859107712.1920576</c:v>
                </c:pt>
                <c:pt idx="2233">
                  <c:v>3859385864.6388154</c:v>
                </c:pt>
                <c:pt idx="2234">
                  <c:v>3859903083.6811633</c:v>
                </c:pt>
                <c:pt idx="2235">
                  <c:v>3860027289.1040101</c:v>
                </c:pt>
                <c:pt idx="2236">
                  <c:v>3860542114.150022</c:v>
                </c:pt>
                <c:pt idx="2237">
                  <c:v>3861272765.686307</c:v>
                </c:pt>
                <c:pt idx="2238">
                  <c:v>3862111702.7671242</c:v>
                </c:pt>
                <c:pt idx="2239">
                  <c:v>3862340787.9426231</c:v>
                </c:pt>
                <c:pt idx="2240">
                  <c:v>3867577837.5809803</c:v>
                </c:pt>
                <c:pt idx="2241">
                  <c:v>3867965444.8647647</c:v>
                </c:pt>
                <c:pt idx="2242">
                  <c:v>3868890989.9951024</c:v>
                </c:pt>
                <c:pt idx="2243">
                  <c:v>3869319258.550261</c:v>
                </c:pt>
                <c:pt idx="2244">
                  <c:v>3869479233.3487978</c:v>
                </c:pt>
                <c:pt idx="2245">
                  <c:v>3870448238.1208334</c:v>
                </c:pt>
                <c:pt idx="2246">
                  <c:v>3870706857.2951922</c:v>
                </c:pt>
                <c:pt idx="2247">
                  <c:v>3870788787.3970499</c:v>
                </c:pt>
                <c:pt idx="2248">
                  <c:v>3872267866.1015568</c:v>
                </c:pt>
                <c:pt idx="2249">
                  <c:v>3872566791.6342673</c:v>
                </c:pt>
                <c:pt idx="2250">
                  <c:v>3872622927.2656722</c:v>
                </c:pt>
                <c:pt idx="2251">
                  <c:v>3872712413.3932877</c:v>
                </c:pt>
                <c:pt idx="2252">
                  <c:v>3872832779.804904</c:v>
                </c:pt>
                <c:pt idx="2253">
                  <c:v>3873273540.5899749</c:v>
                </c:pt>
                <c:pt idx="2254">
                  <c:v>3873357313.9237232</c:v>
                </c:pt>
                <c:pt idx="2255">
                  <c:v>3873584270.5661831</c:v>
                </c:pt>
                <c:pt idx="2256">
                  <c:v>3873717063.0587788</c:v>
                </c:pt>
                <c:pt idx="2257">
                  <c:v>3873856090.9190989</c:v>
                </c:pt>
                <c:pt idx="2258">
                  <c:v>3874598404.6199408</c:v>
                </c:pt>
                <c:pt idx="2259">
                  <c:v>3875598655.4410334</c:v>
                </c:pt>
                <c:pt idx="2260">
                  <c:v>3875692677.2504063</c:v>
                </c:pt>
                <c:pt idx="2261">
                  <c:v>3875919793.9247017</c:v>
                </c:pt>
                <c:pt idx="2262">
                  <c:v>3876033455.8440876</c:v>
                </c:pt>
                <c:pt idx="2263">
                  <c:v>3876313774.3069901</c:v>
                </c:pt>
                <c:pt idx="2264">
                  <c:v>3876866469.3690486</c:v>
                </c:pt>
                <c:pt idx="2265">
                  <c:v>3877146209.7690187</c:v>
                </c:pt>
                <c:pt idx="2266">
                  <c:v>3877756884.3500891</c:v>
                </c:pt>
                <c:pt idx="2267">
                  <c:v>3879757241.3305793</c:v>
                </c:pt>
                <c:pt idx="2268">
                  <c:v>3879900752.2145076</c:v>
                </c:pt>
                <c:pt idx="2269">
                  <c:v>3880159150.9286451</c:v>
                </c:pt>
                <c:pt idx="2270">
                  <c:v>3880616085.6686382</c:v>
                </c:pt>
                <c:pt idx="2271">
                  <c:v>3881070602.2456503</c:v>
                </c:pt>
                <c:pt idx="2272">
                  <c:v>3881260074.5158024</c:v>
                </c:pt>
                <c:pt idx="2273">
                  <c:v>3881529693.524034</c:v>
                </c:pt>
                <c:pt idx="2274">
                  <c:v>3881569912.1867499</c:v>
                </c:pt>
                <c:pt idx="2275">
                  <c:v>3882072109.0387955</c:v>
                </c:pt>
                <c:pt idx="2276">
                  <c:v>3882478748.9017406</c:v>
                </c:pt>
                <c:pt idx="2277">
                  <c:v>3882539554.4101791</c:v>
                </c:pt>
                <c:pt idx="2278">
                  <c:v>3886149648.2820821</c:v>
                </c:pt>
                <c:pt idx="2279">
                  <c:v>3886606993.283587</c:v>
                </c:pt>
                <c:pt idx="2280">
                  <c:v>3886673668.011569</c:v>
                </c:pt>
                <c:pt idx="2281">
                  <c:v>3887035633.7644501</c:v>
                </c:pt>
                <c:pt idx="2282">
                  <c:v>3899629589.1998758</c:v>
                </c:pt>
                <c:pt idx="2283">
                  <c:v>3900078886.9139056</c:v>
                </c:pt>
                <c:pt idx="2284">
                  <c:v>3900168599.7190466</c:v>
                </c:pt>
                <c:pt idx="2285">
                  <c:v>3900235783.9241161</c:v>
                </c:pt>
                <c:pt idx="2286">
                  <c:v>3900309827.0759449</c:v>
                </c:pt>
                <c:pt idx="2287">
                  <c:v>3900381219.4374595</c:v>
                </c:pt>
                <c:pt idx="2288">
                  <c:v>3900845818.6346512</c:v>
                </c:pt>
                <c:pt idx="2289">
                  <c:v>3901479822.0003214</c:v>
                </c:pt>
                <c:pt idx="2290">
                  <c:v>3902181620.0891232</c:v>
                </c:pt>
                <c:pt idx="2291">
                  <c:v>3902346806.7070556</c:v>
                </c:pt>
                <c:pt idx="2292">
                  <c:v>3902414307.3917179</c:v>
                </c:pt>
                <c:pt idx="2293">
                  <c:v>3902796864.1414008</c:v>
                </c:pt>
                <c:pt idx="2294">
                  <c:v>3905799476.3318706</c:v>
                </c:pt>
                <c:pt idx="2295">
                  <c:v>3905873945.4802771</c:v>
                </c:pt>
                <c:pt idx="2296">
                  <c:v>3906387282.6522694</c:v>
                </c:pt>
                <c:pt idx="2297">
                  <c:v>3906465248.5534754</c:v>
                </c:pt>
                <c:pt idx="2298">
                  <c:v>3907383921.2037187</c:v>
                </c:pt>
                <c:pt idx="2299">
                  <c:v>3909490847.8876548</c:v>
                </c:pt>
                <c:pt idx="2300">
                  <c:v>3909919078.8049474</c:v>
                </c:pt>
                <c:pt idx="2301">
                  <c:v>3910360351.9596524</c:v>
                </c:pt>
                <c:pt idx="2302">
                  <c:v>3910451315.5275078</c:v>
                </c:pt>
                <c:pt idx="2303">
                  <c:v>3939504593.0341234</c:v>
                </c:pt>
                <c:pt idx="2304">
                  <c:v>3939680373.4695296</c:v>
                </c:pt>
                <c:pt idx="2305">
                  <c:v>3940598794.4384937</c:v>
                </c:pt>
                <c:pt idx="2306">
                  <c:v>3941644000.9712043</c:v>
                </c:pt>
                <c:pt idx="2307">
                  <c:v>3948694101.7981524</c:v>
                </c:pt>
                <c:pt idx="2308">
                  <c:v>3949181665.9496775</c:v>
                </c:pt>
                <c:pt idx="2309">
                  <c:v>3949262145.9008026</c:v>
                </c:pt>
                <c:pt idx="2310">
                  <c:v>3949637234.6467934</c:v>
                </c:pt>
                <c:pt idx="2311">
                  <c:v>3950262439.3333364</c:v>
                </c:pt>
                <c:pt idx="2312">
                  <c:v>3950284993.6924262</c:v>
                </c:pt>
                <c:pt idx="2313">
                  <c:v>3951426379.7007737</c:v>
                </c:pt>
                <c:pt idx="2314">
                  <c:v>3951511960.6494555</c:v>
                </c:pt>
                <c:pt idx="2315">
                  <c:v>3952661751.097404</c:v>
                </c:pt>
                <c:pt idx="2316">
                  <c:v>3953916855.7476358</c:v>
                </c:pt>
                <c:pt idx="2317">
                  <c:v>3954270100.5222516</c:v>
                </c:pt>
                <c:pt idx="2318">
                  <c:v>3954558878.1303129</c:v>
                </c:pt>
                <c:pt idx="2319">
                  <c:v>3954929499.4537482</c:v>
                </c:pt>
                <c:pt idx="2320">
                  <c:v>3955433830.5941305</c:v>
                </c:pt>
                <c:pt idx="2321">
                  <c:v>3956445343.0870624</c:v>
                </c:pt>
                <c:pt idx="2322">
                  <c:v>3957030964.4070396</c:v>
                </c:pt>
                <c:pt idx="2323">
                  <c:v>3959106019.7544188</c:v>
                </c:pt>
                <c:pt idx="2324">
                  <c:v>3959693123.2174039</c:v>
                </c:pt>
                <c:pt idx="2325">
                  <c:v>3960740482.125217</c:v>
                </c:pt>
                <c:pt idx="2326">
                  <c:v>3961459313.3047042</c:v>
                </c:pt>
                <c:pt idx="2327">
                  <c:v>3961996895.0345259</c:v>
                </c:pt>
                <c:pt idx="2328">
                  <c:v>3962104885.0753622</c:v>
                </c:pt>
                <c:pt idx="2329">
                  <c:v>3963345041.0418305</c:v>
                </c:pt>
                <c:pt idx="2330">
                  <c:v>3963396052.8068852</c:v>
                </c:pt>
                <c:pt idx="2331">
                  <c:v>3963625022.1438713</c:v>
                </c:pt>
                <c:pt idx="2332">
                  <c:v>3965312591.7286272</c:v>
                </c:pt>
                <c:pt idx="2333">
                  <c:v>3965399774.7032657</c:v>
                </c:pt>
                <c:pt idx="2334">
                  <c:v>3967359353.735837</c:v>
                </c:pt>
                <c:pt idx="2335">
                  <c:v>3967539429.7467771</c:v>
                </c:pt>
                <c:pt idx="2336">
                  <c:v>3968435238.8402886</c:v>
                </c:pt>
                <c:pt idx="2337">
                  <c:v>3968733609.9372916</c:v>
                </c:pt>
                <c:pt idx="2338">
                  <c:v>3970532441.1103764</c:v>
                </c:pt>
                <c:pt idx="2339">
                  <c:v>3970688352.7953038</c:v>
                </c:pt>
                <c:pt idx="2340">
                  <c:v>3970962432.5838552</c:v>
                </c:pt>
                <c:pt idx="2341">
                  <c:v>3974589497.4984522</c:v>
                </c:pt>
                <c:pt idx="2342">
                  <c:v>3974708816.0476432</c:v>
                </c:pt>
                <c:pt idx="2343">
                  <c:v>3974742434.1688766</c:v>
                </c:pt>
                <c:pt idx="2344">
                  <c:v>4053972672.8386731</c:v>
                </c:pt>
                <c:pt idx="2345">
                  <c:v>4054792042.2101488</c:v>
                </c:pt>
                <c:pt idx="2346">
                  <c:v>4055095120.4687018</c:v>
                </c:pt>
                <c:pt idx="2347">
                  <c:v>4055406950.7873893</c:v>
                </c:pt>
                <c:pt idx="2348">
                  <c:v>4056396733.183847</c:v>
                </c:pt>
                <c:pt idx="2349">
                  <c:v>4061047563.1627727</c:v>
                </c:pt>
                <c:pt idx="2350">
                  <c:v>4061225494.4129329</c:v>
                </c:pt>
                <c:pt idx="2351">
                  <c:v>4061792743.904748</c:v>
                </c:pt>
                <c:pt idx="2352">
                  <c:v>4062034867.7778397</c:v>
                </c:pt>
                <c:pt idx="2353">
                  <c:v>4062337699.4323511</c:v>
                </c:pt>
                <c:pt idx="2354">
                  <c:v>4062940262.1637187</c:v>
                </c:pt>
                <c:pt idx="2355">
                  <c:v>4063547549.1532273</c:v>
                </c:pt>
                <c:pt idx="2356">
                  <c:v>4063627488.2071776</c:v>
                </c:pt>
                <c:pt idx="2357">
                  <c:v>4063908638.6078472</c:v>
                </c:pt>
                <c:pt idx="2358">
                  <c:v>4064134340.6886926</c:v>
                </c:pt>
                <c:pt idx="2359">
                  <c:v>4065245512.1472945</c:v>
                </c:pt>
                <c:pt idx="2360">
                  <c:v>4073638980.4002314</c:v>
                </c:pt>
                <c:pt idx="2361">
                  <c:v>4073685000.9203653</c:v>
                </c:pt>
                <c:pt idx="2362">
                  <c:v>4074257745.6972227</c:v>
                </c:pt>
                <c:pt idx="2363">
                  <c:v>4074294201.8624759</c:v>
                </c:pt>
                <c:pt idx="2364">
                  <c:v>4074552288.9804916</c:v>
                </c:pt>
                <c:pt idx="2365">
                  <c:v>4075695496.6550999</c:v>
                </c:pt>
                <c:pt idx="2366">
                  <c:v>4076276405.9550266</c:v>
                </c:pt>
                <c:pt idx="2367">
                  <c:v>4076377391.386622</c:v>
                </c:pt>
                <c:pt idx="2368">
                  <c:v>4076463546.2381086</c:v>
                </c:pt>
                <c:pt idx="2369">
                  <c:v>4078886937.1608467</c:v>
                </c:pt>
                <c:pt idx="2370">
                  <c:v>4079231479.4995904</c:v>
                </c:pt>
                <c:pt idx="2371">
                  <c:v>4079346988.1353226</c:v>
                </c:pt>
                <c:pt idx="2372">
                  <c:v>4080102222.0211897</c:v>
                </c:pt>
                <c:pt idx="2373">
                  <c:v>4081467644.2855473</c:v>
                </c:pt>
                <c:pt idx="2374">
                  <c:v>4081973762.1353121</c:v>
                </c:pt>
                <c:pt idx="2375">
                  <c:v>4082104624.7845931</c:v>
                </c:pt>
                <c:pt idx="2376">
                  <c:v>4082175000.7048516</c:v>
                </c:pt>
                <c:pt idx="2377">
                  <c:v>4082305257.644206</c:v>
                </c:pt>
                <c:pt idx="2378">
                  <c:v>4082490121.2858796</c:v>
                </c:pt>
                <c:pt idx="2379">
                  <c:v>4082589903.9498363</c:v>
                </c:pt>
                <c:pt idx="2380">
                  <c:v>4082647865.2592969</c:v>
                </c:pt>
                <c:pt idx="2381">
                  <c:v>4082783646.7201862</c:v>
                </c:pt>
                <c:pt idx="2382">
                  <c:v>4083105478.7156048</c:v>
                </c:pt>
                <c:pt idx="2383">
                  <c:v>4083482774.4653277</c:v>
                </c:pt>
                <c:pt idx="2384">
                  <c:v>4083640441.7438331</c:v>
                </c:pt>
                <c:pt idx="2385">
                  <c:v>4083705875.5108447</c:v>
                </c:pt>
                <c:pt idx="2386">
                  <c:v>4083862508.5116501</c:v>
                </c:pt>
                <c:pt idx="2387">
                  <c:v>4083957701.288753</c:v>
                </c:pt>
                <c:pt idx="2388">
                  <c:v>4086042511.4666991</c:v>
                </c:pt>
                <c:pt idx="2389">
                  <c:v>4086307174.5458498</c:v>
                </c:pt>
                <c:pt idx="2390">
                  <c:v>4086451908.088501</c:v>
                </c:pt>
                <c:pt idx="2391">
                  <c:v>4086563425.87745</c:v>
                </c:pt>
                <c:pt idx="2392">
                  <c:v>4087640325.2470202</c:v>
                </c:pt>
                <c:pt idx="2393">
                  <c:v>4087697748.0119886</c:v>
                </c:pt>
                <c:pt idx="2394">
                  <c:v>4088061711.2817116</c:v>
                </c:pt>
                <c:pt idx="2395">
                  <c:v>4088298495.9528189</c:v>
                </c:pt>
                <c:pt idx="2396">
                  <c:v>4099211840.1736751</c:v>
                </c:pt>
                <c:pt idx="2397">
                  <c:v>4099247246.9638834</c:v>
                </c:pt>
                <c:pt idx="2398">
                  <c:v>4099421454.1129093</c:v>
                </c:pt>
                <c:pt idx="2399">
                  <c:v>4099529811.2172146</c:v>
                </c:pt>
                <c:pt idx="2400">
                  <c:v>4100917354.9704714</c:v>
                </c:pt>
                <c:pt idx="2401">
                  <c:v>4101802958.3507905</c:v>
                </c:pt>
                <c:pt idx="2402">
                  <c:v>4102149306.9673109</c:v>
                </c:pt>
                <c:pt idx="2403">
                  <c:v>4102498371.052547</c:v>
                </c:pt>
                <c:pt idx="2404">
                  <c:v>4102768905.1987557</c:v>
                </c:pt>
                <c:pt idx="2405">
                  <c:v>4103025342.7474351</c:v>
                </c:pt>
                <c:pt idx="2406">
                  <c:v>4103817660.6854372</c:v>
                </c:pt>
                <c:pt idx="2407">
                  <c:v>4104696805.3559313</c:v>
                </c:pt>
                <c:pt idx="2408">
                  <c:v>4104815281.9231744</c:v>
                </c:pt>
                <c:pt idx="2409">
                  <c:v>4107471831.0991035</c:v>
                </c:pt>
                <c:pt idx="2410">
                  <c:v>4109975965.7364516</c:v>
                </c:pt>
                <c:pt idx="2411">
                  <c:v>4110305175.2124829</c:v>
                </c:pt>
                <c:pt idx="2412">
                  <c:v>4110375952.9040251</c:v>
                </c:pt>
                <c:pt idx="2413">
                  <c:v>4111033060.2485523</c:v>
                </c:pt>
                <c:pt idx="2414">
                  <c:v>4111366962.6322088</c:v>
                </c:pt>
                <c:pt idx="2415">
                  <c:v>4111482572.6266532</c:v>
                </c:pt>
                <c:pt idx="2416">
                  <c:v>4112229724.1754646</c:v>
                </c:pt>
                <c:pt idx="2417">
                  <c:v>4113134973.0493078</c:v>
                </c:pt>
                <c:pt idx="2418">
                  <c:v>4114527920.2888737</c:v>
                </c:pt>
                <c:pt idx="2419">
                  <c:v>4115041887.4784579</c:v>
                </c:pt>
                <c:pt idx="2420">
                  <c:v>4115298838.9688897</c:v>
                </c:pt>
                <c:pt idx="2421">
                  <c:v>4115367055.8264027</c:v>
                </c:pt>
                <c:pt idx="2422">
                  <c:v>4116151890.4792252</c:v>
                </c:pt>
                <c:pt idx="2423">
                  <c:v>4116585238.2379293</c:v>
                </c:pt>
                <c:pt idx="2424">
                  <c:v>4116646004.1827736</c:v>
                </c:pt>
                <c:pt idx="2425">
                  <c:v>4116761717.9783697</c:v>
                </c:pt>
                <c:pt idx="2426">
                  <c:v>4116778587.4878569</c:v>
                </c:pt>
                <c:pt idx="2427">
                  <c:v>4117021674.6458325</c:v>
                </c:pt>
                <c:pt idx="2428">
                  <c:v>4118554776.2755556</c:v>
                </c:pt>
                <c:pt idx="2429">
                  <c:v>4118709284.3021102</c:v>
                </c:pt>
                <c:pt idx="2430">
                  <c:v>4127142210.2285485</c:v>
                </c:pt>
                <c:pt idx="2431">
                  <c:v>4128002009.4464664</c:v>
                </c:pt>
                <c:pt idx="2432">
                  <c:v>4128973634.0874906</c:v>
                </c:pt>
                <c:pt idx="2433">
                  <c:v>4129944633.1306653</c:v>
                </c:pt>
                <c:pt idx="2434">
                  <c:v>4130122196.5025749</c:v>
                </c:pt>
                <c:pt idx="2435">
                  <c:v>4130404298.2175012</c:v>
                </c:pt>
                <c:pt idx="2436">
                  <c:v>4130501089.6842895</c:v>
                </c:pt>
                <c:pt idx="2437">
                  <c:v>4130628151.5384316</c:v>
                </c:pt>
                <c:pt idx="2438">
                  <c:v>4133394978.0864382</c:v>
                </c:pt>
                <c:pt idx="2439">
                  <c:v>4134099635.0376248</c:v>
                </c:pt>
                <c:pt idx="2440">
                  <c:v>4134207982.619144</c:v>
                </c:pt>
                <c:pt idx="2441">
                  <c:v>4134417186.0238347</c:v>
                </c:pt>
                <c:pt idx="2442">
                  <c:v>4134530863.7586842</c:v>
                </c:pt>
                <c:pt idx="2443">
                  <c:v>4138083271.9961843</c:v>
                </c:pt>
                <c:pt idx="2444">
                  <c:v>4167844694.4986124</c:v>
                </c:pt>
                <c:pt idx="2445">
                  <c:v>4167861692.9119434</c:v>
                </c:pt>
                <c:pt idx="2446">
                  <c:v>4168907372.1607723</c:v>
                </c:pt>
                <c:pt idx="2447">
                  <c:v>4170308330.5110259</c:v>
                </c:pt>
                <c:pt idx="2448">
                  <c:v>4170461995.2544932</c:v>
                </c:pt>
                <c:pt idx="2449">
                  <c:v>4171873937.5055265</c:v>
                </c:pt>
                <c:pt idx="2450">
                  <c:v>4171960584.5812182</c:v>
                </c:pt>
                <c:pt idx="2451">
                  <c:v>4172192956.15165</c:v>
                </c:pt>
                <c:pt idx="2452">
                  <c:v>4173185291.7572632</c:v>
                </c:pt>
                <c:pt idx="2453">
                  <c:v>4174516923.3639855</c:v>
                </c:pt>
                <c:pt idx="2454">
                  <c:v>4174646803.8532548</c:v>
                </c:pt>
                <c:pt idx="2455">
                  <c:v>4175152129.7296286</c:v>
                </c:pt>
                <c:pt idx="2456">
                  <c:v>4175223385.1740232</c:v>
                </c:pt>
                <c:pt idx="2457">
                  <c:v>4175286267.3177533</c:v>
                </c:pt>
                <c:pt idx="2458">
                  <c:v>4177944225.1603079</c:v>
                </c:pt>
                <c:pt idx="2459">
                  <c:v>4179294839.2828331</c:v>
                </c:pt>
                <c:pt idx="2460">
                  <c:v>4179453023.6011329</c:v>
                </c:pt>
                <c:pt idx="2461">
                  <c:v>4180439353.8040571</c:v>
                </c:pt>
                <c:pt idx="2462">
                  <c:v>4180983697.206121</c:v>
                </c:pt>
                <c:pt idx="2463">
                  <c:v>4181047446.9252691</c:v>
                </c:pt>
                <c:pt idx="2464">
                  <c:v>4186681830.8202167</c:v>
                </c:pt>
                <c:pt idx="2465">
                  <c:v>4186970615.2320642</c:v>
                </c:pt>
                <c:pt idx="2466">
                  <c:v>4194215203.216176</c:v>
                </c:pt>
                <c:pt idx="2467">
                  <c:v>4194224735.8135433</c:v>
                </c:pt>
                <c:pt idx="2468">
                  <c:v>4194654193.0164714</c:v>
                </c:pt>
                <c:pt idx="2469">
                  <c:v>4195175818.8602939</c:v>
                </c:pt>
                <c:pt idx="2470">
                  <c:v>4198350425.6244097</c:v>
                </c:pt>
                <c:pt idx="2471">
                  <c:v>4198645850.1765265</c:v>
                </c:pt>
                <c:pt idx="2472">
                  <c:v>4198735225.3604732</c:v>
                </c:pt>
                <c:pt idx="2473">
                  <c:v>4198984310.4579768</c:v>
                </c:pt>
                <c:pt idx="2474">
                  <c:v>4199143905.9588852</c:v>
                </c:pt>
                <c:pt idx="2475">
                  <c:v>4199372437.7553062</c:v>
                </c:pt>
                <c:pt idx="2476">
                  <c:v>4199582851.0824203</c:v>
                </c:pt>
                <c:pt idx="2477">
                  <c:v>4199706210.6870198</c:v>
                </c:pt>
                <c:pt idx="2478">
                  <c:v>4199779046.8033051</c:v>
                </c:pt>
                <c:pt idx="2479">
                  <c:v>4202294953.3713913</c:v>
                </c:pt>
                <c:pt idx="2480">
                  <c:v>4204040393.6947575</c:v>
                </c:pt>
                <c:pt idx="2481">
                  <c:v>4206864899.0838466</c:v>
                </c:pt>
                <c:pt idx="2482">
                  <c:v>4207423022.1766315</c:v>
                </c:pt>
                <c:pt idx="2483">
                  <c:v>4207571566.4262614</c:v>
                </c:pt>
                <c:pt idx="2484">
                  <c:v>4207753439.3753366</c:v>
                </c:pt>
                <c:pt idx="2485">
                  <c:v>4208018433.7976975</c:v>
                </c:pt>
                <c:pt idx="2486">
                  <c:v>4208180583.7840209</c:v>
                </c:pt>
                <c:pt idx="2487">
                  <c:v>4208714614.883111</c:v>
                </c:pt>
                <c:pt idx="2488">
                  <c:v>4208946770.9261503</c:v>
                </c:pt>
                <c:pt idx="2489">
                  <c:v>4209128348.4010043</c:v>
                </c:pt>
                <c:pt idx="2490">
                  <c:v>4210055887.0602908</c:v>
                </c:pt>
                <c:pt idx="2491">
                  <c:v>4210125066.3077106</c:v>
                </c:pt>
                <c:pt idx="2492">
                  <c:v>4210182998.3086267</c:v>
                </c:pt>
                <c:pt idx="2493">
                  <c:v>4210393227.9569216</c:v>
                </c:pt>
                <c:pt idx="2494">
                  <c:v>4210415286.299901</c:v>
                </c:pt>
                <c:pt idx="2495">
                  <c:v>4210948182.156847</c:v>
                </c:pt>
                <c:pt idx="2496">
                  <c:v>4211794396.7590547</c:v>
                </c:pt>
                <c:pt idx="2497">
                  <c:v>4241790907.7098374</c:v>
                </c:pt>
                <c:pt idx="2498">
                  <c:v>4241866399.1922212</c:v>
                </c:pt>
                <c:pt idx="2499">
                  <c:v>4251554054.9908228</c:v>
                </c:pt>
                <c:pt idx="2500">
                  <c:v>4251972021.4648352</c:v>
                </c:pt>
                <c:pt idx="2501">
                  <c:v>4252393264.9115119</c:v>
                </c:pt>
                <c:pt idx="2502">
                  <c:v>4253000851.0773048</c:v>
                </c:pt>
                <c:pt idx="2503">
                  <c:v>4253295491.2083526</c:v>
                </c:pt>
                <c:pt idx="2504">
                  <c:v>4253471803.0355744</c:v>
                </c:pt>
                <c:pt idx="2505">
                  <c:v>4253521970.6409631</c:v>
                </c:pt>
                <c:pt idx="2506">
                  <c:v>4254105560.3351192</c:v>
                </c:pt>
                <c:pt idx="2507">
                  <c:v>4254439682.0988483</c:v>
                </c:pt>
                <c:pt idx="2508">
                  <c:v>4255011132.8802705</c:v>
                </c:pt>
                <c:pt idx="2509">
                  <c:v>4255408416.1879244</c:v>
                </c:pt>
                <c:pt idx="2510">
                  <c:v>4257452427.5467396</c:v>
                </c:pt>
                <c:pt idx="2511">
                  <c:v>4258245411.3405595</c:v>
                </c:pt>
                <c:pt idx="2512">
                  <c:v>4258648357.9537463</c:v>
                </c:pt>
                <c:pt idx="2513">
                  <c:v>4258855668.2766256</c:v>
                </c:pt>
                <c:pt idx="2514">
                  <c:v>4259422603.6070251</c:v>
                </c:pt>
                <c:pt idx="2515">
                  <c:v>4261103584.0369644</c:v>
                </c:pt>
                <c:pt idx="2516">
                  <c:v>4261416468.6120467</c:v>
                </c:pt>
                <c:pt idx="2517">
                  <c:v>4261584337.1378069</c:v>
                </c:pt>
                <c:pt idx="2518">
                  <c:v>4262531459.6523395</c:v>
                </c:pt>
                <c:pt idx="2519">
                  <c:v>4264268587.003706</c:v>
                </c:pt>
                <c:pt idx="2520">
                  <c:v>4265463560.719336</c:v>
                </c:pt>
                <c:pt idx="2521">
                  <c:v>4265880342.9284067</c:v>
                </c:pt>
                <c:pt idx="2522">
                  <c:v>4265910531.9589276</c:v>
                </c:pt>
                <c:pt idx="2523">
                  <c:v>4266918065.4977241</c:v>
                </c:pt>
                <c:pt idx="2524">
                  <c:v>4267199205.2642946</c:v>
                </c:pt>
                <c:pt idx="2525">
                  <c:v>4269979038.6576686</c:v>
                </c:pt>
                <c:pt idx="2526">
                  <c:v>4270609987.0046916</c:v>
                </c:pt>
                <c:pt idx="2527">
                  <c:v>4270955924.2986507</c:v>
                </c:pt>
                <c:pt idx="2528">
                  <c:v>4271425519.2248349</c:v>
                </c:pt>
                <c:pt idx="2529">
                  <c:v>4271442449.0327621</c:v>
                </c:pt>
                <c:pt idx="2530">
                  <c:v>4271692875.9041777</c:v>
                </c:pt>
                <c:pt idx="2531">
                  <c:v>4273950448.6798735</c:v>
                </c:pt>
                <c:pt idx="2532">
                  <c:v>4274483591.0643091</c:v>
                </c:pt>
                <c:pt idx="2533">
                  <c:v>4275139477.5514622</c:v>
                </c:pt>
                <c:pt idx="2534">
                  <c:v>4275216097.6086235</c:v>
                </c:pt>
                <c:pt idx="2535">
                  <c:v>4275502609.735991</c:v>
                </c:pt>
                <c:pt idx="2536">
                  <c:v>4275675769.0339246</c:v>
                </c:pt>
                <c:pt idx="2537">
                  <c:v>4275908052.4597321</c:v>
                </c:pt>
                <c:pt idx="2538">
                  <c:v>4276048490.1868758</c:v>
                </c:pt>
                <c:pt idx="2539">
                  <c:v>4276300952.6055207</c:v>
                </c:pt>
                <c:pt idx="2540">
                  <c:v>4276340622.2462707</c:v>
                </c:pt>
                <c:pt idx="2541">
                  <c:v>4276468676.160028</c:v>
                </c:pt>
                <c:pt idx="2542">
                  <c:v>4277276637.0150776</c:v>
                </c:pt>
                <c:pt idx="2543">
                  <c:v>4277319605.0345416</c:v>
                </c:pt>
                <c:pt idx="2544">
                  <c:v>4277781417.5582695</c:v>
                </c:pt>
                <c:pt idx="2545">
                  <c:v>4278246850.8196816</c:v>
                </c:pt>
                <c:pt idx="2546">
                  <c:v>4278524656.3602419</c:v>
                </c:pt>
                <c:pt idx="2547">
                  <c:v>4360327155.9569235</c:v>
                </c:pt>
                <c:pt idx="2548">
                  <c:v>4360422616.3273363</c:v>
                </c:pt>
                <c:pt idx="2549">
                  <c:v>4360523959.0660095</c:v>
                </c:pt>
                <c:pt idx="2550">
                  <c:v>4361045073.1789961</c:v>
                </c:pt>
                <c:pt idx="2551">
                  <c:v>4361132246.5418043</c:v>
                </c:pt>
                <c:pt idx="2552">
                  <c:v>4362590393.5430126</c:v>
                </c:pt>
                <c:pt idx="2553">
                  <c:v>4363200210.5445118</c:v>
                </c:pt>
                <c:pt idx="2554">
                  <c:v>4363639170.1699448</c:v>
                </c:pt>
                <c:pt idx="2555">
                  <c:v>4363678800.2062874</c:v>
                </c:pt>
                <c:pt idx="2556">
                  <c:v>4366382361.5292969</c:v>
                </c:pt>
                <c:pt idx="2557">
                  <c:v>4367258531.9158468</c:v>
                </c:pt>
                <c:pt idx="2558">
                  <c:v>4367321874.8031006</c:v>
                </c:pt>
                <c:pt idx="2559">
                  <c:v>4367767091.833437</c:v>
                </c:pt>
                <c:pt idx="2560">
                  <c:v>4367815978.076663</c:v>
                </c:pt>
                <c:pt idx="2561">
                  <c:v>4369673298.8497219</c:v>
                </c:pt>
                <c:pt idx="2562">
                  <c:v>4370191559.0774431</c:v>
                </c:pt>
                <c:pt idx="2563">
                  <c:v>4370548071.4251003</c:v>
                </c:pt>
                <c:pt idx="2564">
                  <c:v>4372841289.1472683</c:v>
                </c:pt>
                <c:pt idx="2565">
                  <c:v>4374106887.5571861</c:v>
                </c:pt>
                <c:pt idx="2566">
                  <c:v>4378986071.7525482</c:v>
                </c:pt>
                <c:pt idx="2567">
                  <c:v>4380032550.5156527</c:v>
                </c:pt>
                <c:pt idx="2568">
                  <c:v>4380333141.3510046</c:v>
                </c:pt>
                <c:pt idx="2569">
                  <c:v>4380357226.2705154</c:v>
                </c:pt>
                <c:pt idx="2570">
                  <c:v>4381080169.7178659</c:v>
                </c:pt>
                <c:pt idx="2571">
                  <c:v>4381093676.3808537</c:v>
                </c:pt>
                <c:pt idx="2572">
                  <c:v>4381158558.1702862</c:v>
                </c:pt>
                <c:pt idx="2573">
                  <c:v>4381832089.7799168</c:v>
                </c:pt>
                <c:pt idx="2574">
                  <c:v>4382027769.0892429</c:v>
                </c:pt>
                <c:pt idx="2575">
                  <c:v>4384184296.4717941</c:v>
                </c:pt>
                <c:pt idx="2576">
                  <c:v>4384311180.9863815</c:v>
                </c:pt>
                <c:pt idx="2577">
                  <c:v>4384419362.7604322</c:v>
                </c:pt>
                <c:pt idx="2578">
                  <c:v>4384698309.3122387</c:v>
                </c:pt>
                <c:pt idx="2579">
                  <c:v>4390315843.2821941</c:v>
                </c:pt>
                <c:pt idx="2580">
                  <c:v>4390377347.2619219</c:v>
                </c:pt>
                <c:pt idx="2581">
                  <c:v>4390947963.040617</c:v>
                </c:pt>
                <c:pt idx="2582">
                  <c:v>4391193795.7811365</c:v>
                </c:pt>
                <c:pt idx="2583">
                  <c:v>4391406315.1978836</c:v>
                </c:pt>
                <c:pt idx="2584">
                  <c:v>4391816240.1962147</c:v>
                </c:pt>
                <c:pt idx="2585">
                  <c:v>4392245576.4060993</c:v>
                </c:pt>
                <c:pt idx="2586">
                  <c:v>4392929742.4451056</c:v>
                </c:pt>
                <c:pt idx="2587">
                  <c:v>4393307325.1938658</c:v>
                </c:pt>
                <c:pt idx="2588">
                  <c:v>4393981113.992713</c:v>
                </c:pt>
                <c:pt idx="2589">
                  <c:v>4394454772.9206886</c:v>
                </c:pt>
                <c:pt idx="2590">
                  <c:v>4394950672.8466692</c:v>
                </c:pt>
                <c:pt idx="2591">
                  <c:v>4395168200.7692146</c:v>
                </c:pt>
                <c:pt idx="2592">
                  <c:v>4395556093.9526014</c:v>
                </c:pt>
                <c:pt idx="2593">
                  <c:v>4395820663.4010859</c:v>
                </c:pt>
                <c:pt idx="2594">
                  <c:v>4396393290.8212767</c:v>
                </c:pt>
                <c:pt idx="2595">
                  <c:v>4396787202.4799633</c:v>
                </c:pt>
                <c:pt idx="2596">
                  <c:v>4397179780.5186443</c:v>
                </c:pt>
                <c:pt idx="2597">
                  <c:v>4398644782.2647886</c:v>
                </c:pt>
                <c:pt idx="2598">
                  <c:v>4398976906.0615044</c:v>
                </c:pt>
                <c:pt idx="2599">
                  <c:v>4399227978.9255018</c:v>
                </c:pt>
                <c:pt idx="2600">
                  <c:v>4399871364.3239555</c:v>
                </c:pt>
                <c:pt idx="2601">
                  <c:v>4400038725.5729008</c:v>
                </c:pt>
                <c:pt idx="2602">
                  <c:v>4400550616.0427504</c:v>
                </c:pt>
                <c:pt idx="2603">
                  <c:v>4401250656.4946804</c:v>
                </c:pt>
                <c:pt idx="2604">
                  <c:v>4401624031.1822596</c:v>
                </c:pt>
                <c:pt idx="2605">
                  <c:v>4401767487.5500822</c:v>
                </c:pt>
                <c:pt idx="2606">
                  <c:v>4401889903.3844957</c:v>
                </c:pt>
                <c:pt idx="2607">
                  <c:v>4402634090.6622658</c:v>
                </c:pt>
                <c:pt idx="2608">
                  <c:v>4407536211.8907728</c:v>
                </c:pt>
                <c:pt idx="2609">
                  <c:v>4407752418.5994778</c:v>
                </c:pt>
                <c:pt idx="2610">
                  <c:v>4407874716.9576988</c:v>
                </c:pt>
                <c:pt idx="2611">
                  <c:v>4408118097.066596</c:v>
                </c:pt>
                <c:pt idx="2612">
                  <c:v>4408363385.3426838</c:v>
                </c:pt>
                <c:pt idx="2613">
                  <c:v>4408760705.4523649</c:v>
                </c:pt>
                <c:pt idx="2614">
                  <c:v>4408992041.8409567</c:v>
                </c:pt>
                <c:pt idx="2615">
                  <c:v>4409401664.0562611</c:v>
                </c:pt>
                <c:pt idx="2616">
                  <c:v>4410116297.9498634</c:v>
                </c:pt>
                <c:pt idx="2617">
                  <c:v>4410578049.0568466</c:v>
                </c:pt>
                <c:pt idx="2618">
                  <c:v>4410812683.1643333</c:v>
                </c:pt>
                <c:pt idx="2619">
                  <c:v>4426132075.513546</c:v>
                </c:pt>
                <c:pt idx="2620">
                  <c:v>4426946462.8009434</c:v>
                </c:pt>
                <c:pt idx="2621">
                  <c:v>4427767235.1095524</c:v>
                </c:pt>
                <c:pt idx="2622">
                  <c:v>4428746062.8998394</c:v>
                </c:pt>
                <c:pt idx="2623">
                  <c:v>4429297568.3315573</c:v>
                </c:pt>
                <c:pt idx="2624">
                  <c:v>4429491008.6984234</c:v>
                </c:pt>
                <c:pt idx="2625">
                  <c:v>4429815467.5979967</c:v>
                </c:pt>
                <c:pt idx="2626">
                  <c:v>4429923448.2285318</c:v>
                </c:pt>
                <c:pt idx="2627">
                  <c:v>4430697535.3748903</c:v>
                </c:pt>
                <c:pt idx="2628">
                  <c:v>4430832364.4471436</c:v>
                </c:pt>
                <c:pt idx="2629">
                  <c:v>4432377454.6901016</c:v>
                </c:pt>
                <c:pt idx="2630">
                  <c:v>4433162576.5111122</c:v>
                </c:pt>
                <c:pt idx="2631">
                  <c:v>4436437884.8849287</c:v>
                </c:pt>
                <c:pt idx="2632">
                  <c:v>4436512432.3879538</c:v>
                </c:pt>
                <c:pt idx="2633">
                  <c:v>4437268369.6814623</c:v>
                </c:pt>
                <c:pt idx="2634">
                  <c:v>4437416024.905282</c:v>
                </c:pt>
                <c:pt idx="2635">
                  <c:v>4437833217.3189402</c:v>
                </c:pt>
                <c:pt idx="2636">
                  <c:v>4439678639.340169</c:v>
                </c:pt>
                <c:pt idx="2637">
                  <c:v>4440039959.1424341</c:v>
                </c:pt>
                <c:pt idx="2638">
                  <c:v>4440124495.9742365</c:v>
                </c:pt>
                <c:pt idx="2639">
                  <c:v>4440269079.9068975</c:v>
                </c:pt>
                <c:pt idx="2640">
                  <c:v>4440429669.8179235</c:v>
                </c:pt>
                <c:pt idx="2641">
                  <c:v>4440576677.6158171</c:v>
                </c:pt>
                <c:pt idx="2642">
                  <c:v>4440929087.9828281</c:v>
                </c:pt>
                <c:pt idx="2643">
                  <c:v>4441905015.813055</c:v>
                </c:pt>
                <c:pt idx="2644">
                  <c:v>4445512990.2815208</c:v>
                </c:pt>
                <c:pt idx="2645">
                  <c:v>4445618441.201931</c:v>
                </c:pt>
                <c:pt idx="2646">
                  <c:v>4445694428.928257</c:v>
                </c:pt>
                <c:pt idx="2647">
                  <c:v>4445854066.4618931</c:v>
                </c:pt>
                <c:pt idx="2648">
                  <c:v>4445941592.7651815</c:v>
                </c:pt>
                <c:pt idx="2649">
                  <c:v>4446478951.3135347</c:v>
                </c:pt>
                <c:pt idx="2650">
                  <c:v>4446873374.8606873</c:v>
                </c:pt>
                <c:pt idx="2651">
                  <c:v>4447036511.5396061</c:v>
                </c:pt>
                <c:pt idx="2652">
                  <c:v>4447391605.3987045</c:v>
                </c:pt>
                <c:pt idx="2653">
                  <c:v>4447883516.106986</c:v>
                </c:pt>
                <c:pt idx="2654">
                  <c:v>4448594394.7373047</c:v>
                </c:pt>
                <c:pt idx="2655">
                  <c:v>4455372467.783103</c:v>
                </c:pt>
                <c:pt idx="2656">
                  <c:v>4455491280.9572315</c:v>
                </c:pt>
                <c:pt idx="2657">
                  <c:v>4456133595.9601364</c:v>
                </c:pt>
                <c:pt idx="2658">
                  <c:v>4456314283.8370686</c:v>
                </c:pt>
                <c:pt idx="2659">
                  <c:v>4456881237.9334564</c:v>
                </c:pt>
                <c:pt idx="2660">
                  <c:v>4456953728.9536381</c:v>
                </c:pt>
                <c:pt idx="2661">
                  <c:v>4457255509.6908731</c:v>
                </c:pt>
                <c:pt idx="2662">
                  <c:v>4457359530.8128386</c:v>
                </c:pt>
                <c:pt idx="2663">
                  <c:v>4457403342.2014627</c:v>
                </c:pt>
                <c:pt idx="2664">
                  <c:v>4457485744.816618</c:v>
                </c:pt>
                <c:pt idx="2665">
                  <c:v>4457518702.9258947</c:v>
                </c:pt>
                <c:pt idx="2666">
                  <c:v>4458064583.3514013</c:v>
                </c:pt>
                <c:pt idx="2667">
                  <c:v>4458272178.982626</c:v>
                </c:pt>
                <c:pt idx="2668">
                  <c:v>4459460377.6649218</c:v>
                </c:pt>
                <c:pt idx="2669">
                  <c:v>4459635410.4361572</c:v>
                </c:pt>
                <c:pt idx="2670">
                  <c:v>4460338741.7765579</c:v>
                </c:pt>
                <c:pt idx="2671">
                  <c:v>4460404267.1904888</c:v>
                </c:pt>
                <c:pt idx="2672">
                  <c:v>4460470306.3417578</c:v>
                </c:pt>
                <c:pt idx="2673">
                  <c:v>4460605434.1976013</c:v>
                </c:pt>
                <c:pt idx="2674">
                  <c:v>4460866520.7269821</c:v>
                </c:pt>
                <c:pt idx="2675">
                  <c:v>4461876325.5011358</c:v>
                </c:pt>
                <c:pt idx="2676">
                  <c:v>4461938608.37498</c:v>
                </c:pt>
                <c:pt idx="2677">
                  <c:v>4462573273.2082548</c:v>
                </c:pt>
                <c:pt idx="2678">
                  <c:v>4462869064.7281218</c:v>
                </c:pt>
                <c:pt idx="2679">
                  <c:v>4463028136.8585815</c:v>
                </c:pt>
                <c:pt idx="2680">
                  <c:v>4463159985.0076027</c:v>
                </c:pt>
                <c:pt idx="2681">
                  <c:v>4463854631.9274015</c:v>
                </c:pt>
                <c:pt idx="2682">
                  <c:v>4464149054.3488274</c:v>
                </c:pt>
                <c:pt idx="2683">
                  <c:v>4464541248.9545584</c:v>
                </c:pt>
                <c:pt idx="2684">
                  <c:v>4464665566.5603027</c:v>
                </c:pt>
                <c:pt idx="2685">
                  <c:v>4465529200.7305632</c:v>
                </c:pt>
                <c:pt idx="2686">
                  <c:v>4465947051.7970285</c:v>
                </c:pt>
                <c:pt idx="2687">
                  <c:v>4466010222.5182629</c:v>
                </c:pt>
                <c:pt idx="2688">
                  <c:v>4466124165.7518559</c:v>
                </c:pt>
                <c:pt idx="2689">
                  <c:v>4466153237.460083</c:v>
                </c:pt>
                <c:pt idx="2690">
                  <c:v>4466738924.0406628</c:v>
                </c:pt>
                <c:pt idx="2691">
                  <c:v>4466869935.1726828</c:v>
                </c:pt>
                <c:pt idx="2692">
                  <c:v>4467713115.171176</c:v>
                </c:pt>
                <c:pt idx="2693">
                  <c:v>4468715953.4702396</c:v>
                </c:pt>
                <c:pt idx="2694">
                  <c:v>4468774723.9755611</c:v>
                </c:pt>
                <c:pt idx="2695">
                  <c:v>4469038254.5343933</c:v>
                </c:pt>
                <c:pt idx="2696">
                  <c:v>4469186155.8148737</c:v>
                </c:pt>
                <c:pt idx="2697">
                  <c:v>4469334638.0464687</c:v>
                </c:pt>
                <c:pt idx="2698">
                  <c:v>4470255211.6815081</c:v>
                </c:pt>
                <c:pt idx="2699">
                  <c:v>4470372055.8140039</c:v>
                </c:pt>
                <c:pt idx="2700">
                  <c:v>4470489816.0367346</c:v>
                </c:pt>
                <c:pt idx="2701">
                  <c:v>4471802159.5249863</c:v>
                </c:pt>
                <c:pt idx="2702">
                  <c:v>4472054225.461915</c:v>
                </c:pt>
                <c:pt idx="2703">
                  <c:v>4472435497.0513592</c:v>
                </c:pt>
                <c:pt idx="2704">
                  <c:v>4475096917.7776613</c:v>
                </c:pt>
                <c:pt idx="2705">
                  <c:v>4475953469.6233559</c:v>
                </c:pt>
                <c:pt idx="2706">
                  <c:v>4476083263.4722376</c:v>
                </c:pt>
                <c:pt idx="2707">
                  <c:v>4476194325.5461597</c:v>
                </c:pt>
                <c:pt idx="2708">
                  <c:v>4476377238.9485035</c:v>
                </c:pt>
                <c:pt idx="2709">
                  <c:v>4476598920.6125422</c:v>
                </c:pt>
                <c:pt idx="2710">
                  <c:v>4476711565.8852873</c:v>
                </c:pt>
                <c:pt idx="2711">
                  <c:v>4476754801.6305599</c:v>
                </c:pt>
                <c:pt idx="2712">
                  <c:v>4495239061.966938</c:v>
                </c:pt>
                <c:pt idx="2713">
                  <c:v>4495708986.4999247</c:v>
                </c:pt>
                <c:pt idx="2714">
                  <c:v>4496107373.4889126</c:v>
                </c:pt>
                <c:pt idx="2715">
                  <c:v>4496327238.3255119</c:v>
                </c:pt>
                <c:pt idx="2716">
                  <c:v>4496487218.5878315</c:v>
                </c:pt>
                <c:pt idx="2717">
                  <c:v>4496751990.3230276</c:v>
                </c:pt>
                <c:pt idx="2718">
                  <c:v>4496791569.3455353</c:v>
                </c:pt>
                <c:pt idx="2719">
                  <c:v>4497422877.7286749</c:v>
                </c:pt>
                <c:pt idx="2720">
                  <c:v>4497684193.3612728</c:v>
                </c:pt>
                <c:pt idx="2721">
                  <c:v>4498002352.5414925</c:v>
                </c:pt>
                <c:pt idx="2722">
                  <c:v>4498046273.955039</c:v>
                </c:pt>
                <c:pt idx="2723">
                  <c:v>4498241488.6592512</c:v>
                </c:pt>
                <c:pt idx="2724">
                  <c:v>4498395680.6160583</c:v>
                </c:pt>
                <c:pt idx="2725">
                  <c:v>4499728744.7709856</c:v>
                </c:pt>
                <c:pt idx="2726">
                  <c:v>4500464446.3395414</c:v>
                </c:pt>
                <c:pt idx="2727">
                  <c:v>4500725996.5958424</c:v>
                </c:pt>
                <c:pt idx="2728">
                  <c:v>4500764127.0928154</c:v>
                </c:pt>
                <c:pt idx="2729">
                  <c:v>4500808638.3108892</c:v>
                </c:pt>
                <c:pt idx="2730">
                  <c:v>4500904240.5037088</c:v>
                </c:pt>
                <c:pt idx="2731">
                  <c:v>4501290740.5901022</c:v>
                </c:pt>
                <c:pt idx="2732">
                  <c:v>4501435113.2569952</c:v>
                </c:pt>
                <c:pt idx="2733">
                  <c:v>4502088331.6900959</c:v>
                </c:pt>
                <c:pt idx="2734">
                  <c:v>4502489681.8074427</c:v>
                </c:pt>
                <c:pt idx="2735">
                  <c:v>4502864322.4019432</c:v>
                </c:pt>
                <c:pt idx="2736">
                  <c:v>4502972949.6357851</c:v>
                </c:pt>
                <c:pt idx="2737">
                  <c:v>4503191729.3657856</c:v>
                </c:pt>
                <c:pt idx="2738">
                  <c:v>4505980552.7319078</c:v>
                </c:pt>
                <c:pt idx="2739">
                  <c:v>4506061801.3919268</c:v>
                </c:pt>
                <c:pt idx="2740">
                  <c:v>4506210742.7754488</c:v>
                </c:pt>
                <c:pt idx="2741">
                  <c:v>4506266633.9069281</c:v>
                </c:pt>
                <c:pt idx="2742">
                  <c:v>4506386475.3224182</c:v>
                </c:pt>
                <c:pt idx="2743">
                  <c:v>4506859644.9471169</c:v>
                </c:pt>
                <c:pt idx="2744">
                  <c:v>4506985113.6031208</c:v>
                </c:pt>
                <c:pt idx="2745">
                  <c:v>4507230013.8552732</c:v>
                </c:pt>
                <c:pt idx="2746">
                  <c:v>4507277138.0629034</c:v>
                </c:pt>
                <c:pt idx="2747">
                  <c:v>4507347714.9013138</c:v>
                </c:pt>
                <c:pt idx="2748">
                  <c:v>4511984307.7438717</c:v>
                </c:pt>
                <c:pt idx="2749">
                  <c:v>4513237912.8104067</c:v>
                </c:pt>
                <c:pt idx="2750">
                  <c:v>4513309126.6267853</c:v>
                </c:pt>
                <c:pt idx="2751">
                  <c:v>4513834360.8352709</c:v>
                </c:pt>
                <c:pt idx="2752">
                  <c:v>4514315034.3759899</c:v>
                </c:pt>
                <c:pt idx="2753">
                  <c:v>4514420625.2314215</c:v>
                </c:pt>
                <c:pt idx="2754">
                  <c:v>4514451302.2558632</c:v>
                </c:pt>
                <c:pt idx="2755">
                  <c:v>4515476280.3066406</c:v>
                </c:pt>
                <c:pt idx="2756">
                  <c:v>4515833827.5532598</c:v>
                </c:pt>
                <c:pt idx="2757">
                  <c:v>4516384943.8458252</c:v>
                </c:pt>
                <c:pt idx="2758">
                  <c:v>4516514458.302043</c:v>
                </c:pt>
                <c:pt idx="2759">
                  <c:v>4517167203.608181</c:v>
                </c:pt>
                <c:pt idx="2760">
                  <c:v>4517337680.292223</c:v>
                </c:pt>
                <c:pt idx="2761">
                  <c:v>4517426842.3835831</c:v>
                </c:pt>
                <c:pt idx="2762">
                  <c:v>4517665134.7691422</c:v>
                </c:pt>
                <c:pt idx="2763">
                  <c:v>4517898841.6598158</c:v>
                </c:pt>
                <c:pt idx="2764">
                  <c:v>4518100858.2141953</c:v>
                </c:pt>
                <c:pt idx="2765">
                  <c:v>4518137154.4036465</c:v>
                </c:pt>
                <c:pt idx="2766">
                  <c:v>4518590372.6573868</c:v>
                </c:pt>
                <c:pt idx="2767">
                  <c:v>4520311993.0090275</c:v>
                </c:pt>
                <c:pt idx="2768">
                  <c:v>4520456874.6454287</c:v>
                </c:pt>
                <c:pt idx="2769">
                  <c:v>4520556539.040987</c:v>
                </c:pt>
                <c:pt idx="2770">
                  <c:v>4520705877.0094948</c:v>
                </c:pt>
                <c:pt idx="2771">
                  <c:v>4521111355.3085594</c:v>
                </c:pt>
                <c:pt idx="2772">
                  <c:v>4521409705.3834791</c:v>
                </c:pt>
                <c:pt idx="2773">
                  <c:v>4521745462.9860067</c:v>
                </c:pt>
                <c:pt idx="2774">
                  <c:v>4521806094.8039417</c:v>
                </c:pt>
                <c:pt idx="2775">
                  <c:v>4522217185.9466143</c:v>
                </c:pt>
                <c:pt idx="2776">
                  <c:v>4522816158.2537956</c:v>
                </c:pt>
                <c:pt idx="2777">
                  <c:v>4522900189.5758657</c:v>
                </c:pt>
                <c:pt idx="2778">
                  <c:v>4523031134.4611931</c:v>
                </c:pt>
                <c:pt idx="2779">
                  <c:v>4523083692.2661657</c:v>
                </c:pt>
                <c:pt idx="2780">
                  <c:v>4523133551.1894922</c:v>
                </c:pt>
                <c:pt idx="2781">
                  <c:v>4523596823.2624321</c:v>
                </c:pt>
                <c:pt idx="2782">
                  <c:v>4523704081.2979498</c:v>
                </c:pt>
                <c:pt idx="2783">
                  <c:v>4524203789.1156969</c:v>
                </c:pt>
                <c:pt idx="2784">
                  <c:v>4524262983.4947777</c:v>
                </c:pt>
                <c:pt idx="2785">
                  <c:v>4524433618.4348307</c:v>
                </c:pt>
                <c:pt idx="2786">
                  <c:v>4524621906.782176</c:v>
                </c:pt>
                <c:pt idx="2787">
                  <c:v>4524633890.5716562</c:v>
                </c:pt>
                <c:pt idx="2788">
                  <c:v>4524688593.4738426</c:v>
                </c:pt>
                <c:pt idx="2789">
                  <c:v>4524770685.4845943</c:v>
                </c:pt>
                <c:pt idx="2790">
                  <c:v>4532375994.0710316</c:v>
                </c:pt>
                <c:pt idx="2791">
                  <c:v>4532844141.114336</c:v>
                </c:pt>
                <c:pt idx="2792">
                  <c:v>4533312728.8728771</c:v>
                </c:pt>
                <c:pt idx="2793">
                  <c:v>4533430334.0747852</c:v>
                </c:pt>
                <c:pt idx="2794">
                  <c:v>4533870346.7360382</c:v>
                </c:pt>
                <c:pt idx="2795">
                  <c:v>4534132718.1381435</c:v>
                </c:pt>
                <c:pt idx="2796">
                  <c:v>4534872438.2321253</c:v>
                </c:pt>
                <c:pt idx="2797">
                  <c:v>4535656539.7192764</c:v>
                </c:pt>
                <c:pt idx="2798">
                  <c:v>4548300839.742094</c:v>
                </c:pt>
                <c:pt idx="2799">
                  <c:v>4548401704.5174913</c:v>
                </c:pt>
                <c:pt idx="2800">
                  <c:v>4549037170.4758892</c:v>
                </c:pt>
                <c:pt idx="2801">
                  <c:v>4549430695.5747023</c:v>
                </c:pt>
                <c:pt idx="2802">
                  <c:v>4550308630.6508818</c:v>
                </c:pt>
                <c:pt idx="2803">
                  <c:v>4550883820.3856173</c:v>
                </c:pt>
                <c:pt idx="2804">
                  <c:v>4551163018.3005247</c:v>
                </c:pt>
                <c:pt idx="2805">
                  <c:v>4552075879.3107386</c:v>
                </c:pt>
                <c:pt idx="2806">
                  <c:v>4552095052.2612991</c:v>
                </c:pt>
                <c:pt idx="2807">
                  <c:v>4552226202.1960239</c:v>
                </c:pt>
                <c:pt idx="2808">
                  <c:v>4552515645.0737553</c:v>
                </c:pt>
                <c:pt idx="2809">
                  <c:v>4552706906.3166981</c:v>
                </c:pt>
                <c:pt idx="2810">
                  <c:v>4552730911.4951382</c:v>
                </c:pt>
                <c:pt idx="2811">
                  <c:v>4553831030.8729</c:v>
                </c:pt>
                <c:pt idx="2812">
                  <c:v>4553936585.579977</c:v>
                </c:pt>
                <c:pt idx="2813">
                  <c:v>4554870824.7566662</c:v>
                </c:pt>
                <c:pt idx="2814">
                  <c:v>4555086595.7823334</c:v>
                </c:pt>
                <c:pt idx="2815">
                  <c:v>4555704083.8508205</c:v>
                </c:pt>
                <c:pt idx="2816">
                  <c:v>4555840014.9194212</c:v>
                </c:pt>
                <c:pt idx="2817">
                  <c:v>4557217600.3291693</c:v>
                </c:pt>
                <c:pt idx="2818">
                  <c:v>4557307176.9099846</c:v>
                </c:pt>
                <c:pt idx="2819">
                  <c:v>4557469690.3444796</c:v>
                </c:pt>
                <c:pt idx="2820">
                  <c:v>4557509896.7206192</c:v>
                </c:pt>
                <c:pt idx="2821">
                  <c:v>4558627462.7028294</c:v>
                </c:pt>
                <c:pt idx="2822">
                  <c:v>4558735144.2708893</c:v>
                </c:pt>
                <c:pt idx="2823">
                  <c:v>4559189990.5389538</c:v>
                </c:pt>
                <c:pt idx="2824">
                  <c:v>4560655923.8341036</c:v>
                </c:pt>
                <c:pt idx="2825">
                  <c:v>4560802577.4683714</c:v>
                </c:pt>
                <c:pt idx="2826">
                  <c:v>4560982438.3266792</c:v>
                </c:pt>
                <c:pt idx="2827">
                  <c:v>4561875688.5481405</c:v>
                </c:pt>
                <c:pt idx="2828">
                  <c:v>4562036266.3975544</c:v>
                </c:pt>
                <c:pt idx="2829">
                  <c:v>4562254776.2478352</c:v>
                </c:pt>
                <c:pt idx="2830">
                  <c:v>4562502415.9652061</c:v>
                </c:pt>
                <c:pt idx="2831">
                  <c:v>4562775712.8468513</c:v>
                </c:pt>
                <c:pt idx="2832">
                  <c:v>4563038424.20296</c:v>
                </c:pt>
                <c:pt idx="2833">
                  <c:v>4563292154.3749256</c:v>
                </c:pt>
                <c:pt idx="2834">
                  <c:v>4564005862.7110996</c:v>
                </c:pt>
                <c:pt idx="2835">
                  <c:v>4564037525.6500854</c:v>
                </c:pt>
                <c:pt idx="2836">
                  <c:v>4564090922.4307318</c:v>
                </c:pt>
                <c:pt idx="2837">
                  <c:v>4564161560.8851137</c:v>
                </c:pt>
                <c:pt idx="2838">
                  <c:v>4564394477.106041</c:v>
                </c:pt>
                <c:pt idx="2839">
                  <c:v>4565223117.6989079</c:v>
                </c:pt>
                <c:pt idx="2840">
                  <c:v>4565663134.0739908</c:v>
                </c:pt>
                <c:pt idx="2841">
                  <c:v>4565697323.0495729</c:v>
                </c:pt>
                <c:pt idx="2842">
                  <c:v>4566008262.6272907</c:v>
                </c:pt>
                <c:pt idx="2843">
                  <c:v>4566147281.3293171</c:v>
                </c:pt>
                <c:pt idx="2844">
                  <c:v>4566325955.1722441</c:v>
                </c:pt>
                <c:pt idx="2845">
                  <c:v>4566452925.0317106</c:v>
                </c:pt>
                <c:pt idx="2846">
                  <c:v>4567008585.797883</c:v>
                </c:pt>
                <c:pt idx="2847">
                  <c:v>4567081681.7214155</c:v>
                </c:pt>
                <c:pt idx="2848">
                  <c:v>4567139586.2618151</c:v>
                </c:pt>
                <c:pt idx="2849">
                  <c:v>4567214754.9312277</c:v>
                </c:pt>
                <c:pt idx="2850">
                  <c:v>4568514991.3849115</c:v>
                </c:pt>
                <c:pt idx="2851">
                  <c:v>4568939852.068511</c:v>
                </c:pt>
                <c:pt idx="2852">
                  <c:v>4569123318.2783508</c:v>
                </c:pt>
                <c:pt idx="2853">
                  <c:v>4569721330.0084095</c:v>
                </c:pt>
                <c:pt idx="2854">
                  <c:v>4569807238.7591953</c:v>
                </c:pt>
                <c:pt idx="2855">
                  <c:v>4570087599.4439125</c:v>
                </c:pt>
                <c:pt idx="2856">
                  <c:v>4570332189.6495466</c:v>
                </c:pt>
                <c:pt idx="2857">
                  <c:v>4570525947.1501007</c:v>
                </c:pt>
                <c:pt idx="2858">
                  <c:v>4570733800.6505671</c:v>
                </c:pt>
                <c:pt idx="2859">
                  <c:v>4570845581.0665789</c:v>
                </c:pt>
                <c:pt idx="2860">
                  <c:v>4571052472.4978571</c:v>
                </c:pt>
                <c:pt idx="2861">
                  <c:v>4571398989.965332</c:v>
                </c:pt>
                <c:pt idx="2862">
                  <c:v>4571692615.0390654</c:v>
                </c:pt>
                <c:pt idx="2863">
                  <c:v>4571729211.8652325</c:v>
                </c:pt>
                <c:pt idx="2864">
                  <c:v>4572296716.9894791</c:v>
                </c:pt>
                <c:pt idx="2865">
                  <c:v>4573069780.3598442</c:v>
                </c:pt>
                <c:pt idx="2866">
                  <c:v>4573161842.2364044</c:v>
                </c:pt>
                <c:pt idx="2867">
                  <c:v>4573775748.4001198</c:v>
                </c:pt>
                <c:pt idx="2868">
                  <c:v>4575113064.5334854</c:v>
                </c:pt>
                <c:pt idx="2869">
                  <c:v>4575779721.8920164</c:v>
                </c:pt>
                <c:pt idx="2870">
                  <c:v>4575883652.5215874</c:v>
                </c:pt>
                <c:pt idx="2871">
                  <c:v>4575981441.7000618</c:v>
                </c:pt>
                <c:pt idx="2872">
                  <c:v>4576676951.489809</c:v>
                </c:pt>
                <c:pt idx="2873">
                  <c:v>4577050985.9587345</c:v>
                </c:pt>
                <c:pt idx="2874">
                  <c:v>4577434777.3207006</c:v>
                </c:pt>
                <c:pt idx="2875">
                  <c:v>4578127067.8792534</c:v>
                </c:pt>
                <c:pt idx="2876">
                  <c:v>4578431096.6315069</c:v>
                </c:pt>
                <c:pt idx="2877">
                  <c:v>4579413611.3013668</c:v>
                </c:pt>
                <c:pt idx="2878">
                  <c:v>4579718534.8996496</c:v>
                </c:pt>
                <c:pt idx="2879">
                  <c:v>4579895662.3147964</c:v>
                </c:pt>
                <c:pt idx="2880">
                  <c:v>4580203715.517148</c:v>
                </c:pt>
                <c:pt idx="2881">
                  <c:v>4580294922.0055876</c:v>
                </c:pt>
                <c:pt idx="2882">
                  <c:v>4581258214.3913193</c:v>
                </c:pt>
                <c:pt idx="2883">
                  <c:v>4581605982.267067</c:v>
                </c:pt>
                <c:pt idx="2884">
                  <c:v>4582428624.061635</c:v>
                </c:pt>
                <c:pt idx="2885">
                  <c:v>4584043925.6525965</c:v>
                </c:pt>
                <c:pt idx="2886">
                  <c:v>4584630830.5855665</c:v>
                </c:pt>
                <c:pt idx="2887">
                  <c:v>4585722168.8459864</c:v>
                </c:pt>
                <c:pt idx="2888">
                  <c:v>4586808455.7461004</c:v>
                </c:pt>
                <c:pt idx="2889">
                  <c:v>4586875127.9777117</c:v>
                </c:pt>
                <c:pt idx="2890">
                  <c:v>4588416811.3099575</c:v>
                </c:pt>
                <c:pt idx="2891">
                  <c:v>4589009506.8914194</c:v>
                </c:pt>
                <c:pt idx="2892">
                  <c:v>4589492879.3052015</c:v>
                </c:pt>
                <c:pt idx="2893">
                  <c:v>4589798070.2472143</c:v>
                </c:pt>
                <c:pt idx="2894">
                  <c:v>4589812446.3035402</c:v>
                </c:pt>
                <c:pt idx="2895">
                  <c:v>4590358135.8022203</c:v>
                </c:pt>
                <c:pt idx="2896">
                  <c:v>4590470554.3649139</c:v>
                </c:pt>
                <c:pt idx="2897">
                  <c:v>4590871068.0230436</c:v>
                </c:pt>
                <c:pt idx="2898">
                  <c:v>4591175824.9297657</c:v>
                </c:pt>
                <c:pt idx="2899">
                  <c:v>4591359452.1310329</c:v>
                </c:pt>
                <c:pt idx="2900">
                  <c:v>4592743032.3757162</c:v>
                </c:pt>
                <c:pt idx="2901">
                  <c:v>4593673042.8146887</c:v>
                </c:pt>
                <c:pt idx="2902">
                  <c:v>4593812481.8766804</c:v>
                </c:pt>
                <c:pt idx="2903">
                  <c:v>4593920832.9814663</c:v>
                </c:pt>
                <c:pt idx="2904">
                  <c:v>4594089334.2256994</c:v>
                </c:pt>
                <c:pt idx="2905">
                  <c:v>4594568215.4097967</c:v>
                </c:pt>
                <c:pt idx="2906">
                  <c:v>4595881161.7378769</c:v>
                </c:pt>
                <c:pt idx="2907">
                  <c:v>4596214909.8571501</c:v>
                </c:pt>
                <c:pt idx="2908">
                  <c:v>4596405990.1853161</c:v>
                </c:pt>
                <c:pt idx="2909">
                  <c:v>4596732796.2023563</c:v>
                </c:pt>
                <c:pt idx="2910">
                  <c:v>4596766980.3952904</c:v>
                </c:pt>
                <c:pt idx="2911">
                  <c:v>4597143150.2012768</c:v>
                </c:pt>
                <c:pt idx="2912">
                  <c:v>4597326942.2732773</c:v>
                </c:pt>
                <c:pt idx="2913">
                  <c:v>4597353736.6765575</c:v>
                </c:pt>
                <c:pt idx="2914">
                  <c:v>4597968181.5423574</c:v>
                </c:pt>
                <c:pt idx="2915">
                  <c:v>4598082851.2210245</c:v>
                </c:pt>
                <c:pt idx="2916">
                  <c:v>4598102530.892745</c:v>
                </c:pt>
                <c:pt idx="2917">
                  <c:v>4598118120.5766973</c:v>
                </c:pt>
                <c:pt idx="2918">
                  <c:v>4598728924.4796629</c:v>
                </c:pt>
                <c:pt idx="2919">
                  <c:v>4601225906.0744038</c:v>
                </c:pt>
                <c:pt idx="2920">
                  <c:v>4601588465.54041</c:v>
                </c:pt>
                <c:pt idx="2921">
                  <c:v>4601870495.3525839</c:v>
                </c:pt>
                <c:pt idx="2922">
                  <c:v>4601973086.2475042</c:v>
                </c:pt>
                <c:pt idx="2923">
                  <c:v>4602126823.3550386</c:v>
                </c:pt>
                <c:pt idx="2924">
                  <c:v>4602717078.8879843</c:v>
                </c:pt>
                <c:pt idx="2925">
                  <c:v>4602955431.7578564</c:v>
                </c:pt>
                <c:pt idx="2926">
                  <c:v>4603004826.5066633</c:v>
                </c:pt>
                <c:pt idx="2927">
                  <c:v>4603020167.0871048</c:v>
                </c:pt>
                <c:pt idx="2928">
                  <c:v>4603635163.6357374</c:v>
                </c:pt>
                <c:pt idx="2929">
                  <c:v>4603724821.8312988</c:v>
                </c:pt>
                <c:pt idx="2930">
                  <c:v>4604454479.0767622</c:v>
                </c:pt>
                <c:pt idx="2931">
                  <c:v>4605418616.7508707</c:v>
                </c:pt>
                <c:pt idx="2932">
                  <c:v>4606441654.8227282</c:v>
                </c:pt>
                <c:pt idx="2933">
                  <c:v>4606613746.89182</c:v>
                </c:pt>
                <c:pt idx="2934">
                  <c:v>4606974578.8706427</c:v>
                </c:pt>
                <c:pt idx="2935">
                  <c:v>4607172416.3622637</c:v>
                </c:pt>
                <c:pt idx="2936">
                  <c:v>4607565757.7210188</c:v>
                </c:pt>
                <c:pt idx="2937">
                  <c:v>4608134656.9984703</c:v>
                </c:pt>
                <c:pt idx="2938">
                  <c:v>4610087284.3625336</c:v>
                </c:pt>
                <c:pt idx="2939">
                  <c:v>4610117379.0899143</c:v>
                </c:pt>
                <c:pt idx="2940">
                  <c:v>4610173339.647727</c:v>
                </c:pt>
                <c:pt idx="2941">
                  <c:v>4610229041.1869078</c:v>
                </c:pt>
                <c:pt idx="2942">
                  <c:v>4611172756.3279715</c:v>
                </c:pt>
                <c:pt idx="2943">
                  <c:v>4611330087.0998468</c:v>
                </c:pt>
                <c:pt idx="2944">
                  <c:v>4611409140.0043135</c:v>
                </c:pt>
                <c:pt idx="2945">
                  <c:v>4611677695.8492661</c:v>
                </c:pt>
                <c:pt idx="2946">
                  <c:v>4611794909.2652836</c:v>
                </c:pt>
                <c:pt idx="2947">
                  <c:v>4612309337.2790194</c:v>
                </c:pt>
                <c:pt idx="2948">
                  <c:v>4613274340.6089859</c:v>
                </c:pt>
                <c:pt idx="2949">
                  <c:v>4613299126.4988251</c:v>
                </c:pt>
                <c:pt idx="2950">
                  <c:v>4613439810.9588394</c:v>
                </c:pt>
                <c:pt idx="2951">
                  <c:v>4613808894.4566669</c:v>
                </c:pt>
                <c:pt idx="2952">
                  <c:v>4613972747.3907385</c:v>
                </c:pt>
                <c:pt idx="2953">
                  <c:v>4614000728.7140779</c:v>
                </c:pt>
                <c:pt idx="2954">
                  <c:v>4614099756.4909191</c:v>
                </c:pt>
                <c:pt idx="2955">
                  <c:v>4614675603.0297375</c:v>
                </c:pt>
                <c:pt idx="2956">
                  <c:v>4616156405.248704</c:v>
                </c:pt>
                <c:pt idx="2957">
                  <c:v>4618139998.995759</c:v>
                </c:pt>
                <c:pt idx="2958">
                  <c:v>4618947198.235508</c:v>
                </c:pt>
                <c:pt idx="2959">
                  <c:v>4619321308.1679049</c:v>
                </c:pt>
                <c:pt idx="2960">
                  <c:v>4619572557.5844002</c:v>
                </c:pt>
                <c:pt idx="2961">
                  <c:v>4620031243.4754257</c:v>
                </c:pt>
                <c:pt idx="2962">
                  <c:v>4620078931.6256599</c:v>
                </c:pt>
                <c:pt idx="2963">
                  <c:v>4620103487.2186937</c:v>
                </c:pt>
                <c:pt idx="2964">
                  <c:v>4620318860.4665413</c:v>
                </c:pt>
                <c:pt idx="2965">
                  <c:v>4620489473.1126146</c:v>
                </c:pt>
                <c:pt idx="2966">
                  <c:v>4621393045.3825874</c:v>
                </c:pt>
                <c:pt idx="2967">
                  <c:v>4622628055.5487223</c:v>
                </c:pt>
                <c:pt idx="2968">
                  <c:v>4622739384.0533743</c:v>
                </c:pt>
                <c:pt idx="2969">
                  <c:v>4623324365.391861</c:v>
                </c:pt>
                <c:pt idx="2970">
                  <c:v>4623622384.4570417</c:v>
                </c:pt>
                <c:pt idx="2971">
                  <c:v>4623764342.0358133</c:v>
                </c:pt>
                <c:pt idx="2972">
                  <c:v>4624569995.1473198</c:v>
                </c:pt>
                <c:pt idx="2973">
                  <c:v>4625410714.3484888</c:v>
                </c:pt>
                <c:pt idx="2974">
                  <c:v>4625951287.7700367</c:v>
                </c:pt>
                <c:pt idx="2975">
                  <c:v>4627748660.1065054</c:v>
                </c:pt>
                <c:pt idx="2976">
                  <c:v>4629686539.1497927</c:v>
                </c:pt>
                <c:pt idx="2977">
                  <c:v>4631221372.7079287</c:v>
                </c:pt>
                <c:pt idx="2978">
                  <c:v>4631457310.4826756</c:v>
                </c:pt>
                <c:pt idx="2979">
                  <c:v>4632051568.93993</c:v>
                </c:pt>
                <c:pt idx="2980">
                  <c:v>4632380923.985651</c:v>
                </c:pt>
                <c:pt idx="2981">
                  <c:v>4632993353.2608452</c:v>
                </c:pt>
                <c:pt idx="2982">
                  <c:v>4633282228.1178322</c:v>
                </c:pt>
                <c:pt idx="2983">
                  <c:v>4633703127.5769396</c:v>
                </c:pt>
                <c:pt idx="2984">
                  <c:v>4634312722.1663961</c:v>
                </c:pt>
                <c:pt idx="2985">
                  <c:v>4635631911.4059944</c:v>
                </c:pt>
                <c:pt idx="2986">
                  <c:v>4636106923.3041077</c:v>
                </c:pt>
                <c:pt idx="2987">
                  <c:v>4636137189.8402214</c:v>
                </c:pt>
                <c:pt idx="2988">
                  <c:v>4637002340.4905062</c:v>
                </c:pt>
                <c:pt idx="2989">
                  <c:v>4639410678.3890572</c:v>
                </c:pt>
                <c:pt idx="2990">
                  <c:v>4639681933.8079853</c:v>
                </c:pt>
                <c:pt idx="2991">
                  <c:v>4639731371.9006386</c:v>
                </c:pt>
                <c:pt idx="2992">
                  <c:v>4639823387.2254524</c:v>
                </c:pt>
                <c:pt idx="2993">
                  <c:v>4640236830.1260052</c:v>
                </c:pt>
                <c:pt idx="2994">
                  <c:v>4640982180.7538567</c:v>
                </c:pt>
                <c:pt idx="2995">
                  <c:v>4641017216.7540293</c:v>
                </c:pt>
                <c:pt idx="2996">
                  <c:v>4641046388.2053156</c:v>
                </c:pt>
                <c:pt idx="2997">
                  <c:v>4641352614.2731094</c:v>
                </c:pt>
                <c:pt idx="2998">
                  <c:v>4642142098.3655052</c:v>
                </c:pt>
                <c:pt idx="2999">
                  <c:v>4642262003.9990644</c:v>
                </c:pt>
                <c:pt idx="3000">
                  <c:v>4643228623.7131243</c:v>
                </c:pt>
                <c:pt idx="3001">
                  <c:v>4644637018.0568514</c:v>
                </c:pt>
                <c:pt idx="3002">
                  <c:v>4646549660.2294455</c:v>
                </c:pt>
                <c:pt idx="3003">
                  <c:v>4646599142.7103729</c:v>
                </c:pt>
                <c:pt idx="3004">
                  <c:v>4646606356.5881796</c:v>
                </c:pt>
                <c:pt idx="3005">
                  <c:v>4647128253.0885983</c:v>
                </c:pt>
                <c:pt idx="3006">
                  <c:v>4648367048.2985487</c:v>
                </c:pt>
                <c:pt idx="3007">
                  <c:v>4650576987.9076328</c:v>
                </c:pt>
                <c:pt idx="3008">
                  <c:v>4652093730.1483212</c:v>
                </c:pt>
                <c:pt idx="3009">
                  <c:v>4652401627.5813808</c:v>
                </c:pt>
                <c:pt idx="3010">
                  <c:v>4652670362.6446419</c:v>
                </c:pt>
                <c:pt idx="3011">
                  <c:v>4652787598.491395</c:v>
                </c:pt>
                <c:pt idx="3012">
                  <c:v>4652863529.5946741</c:v>
                </c:pt>
                <c:pt idx="3013">
                  <c:v>4653264752.2915297</c:v>
                </c:pt>
                <c:pt idx="3014">
                  <c:v>4653747880.2846594</c:v>
                </c:pt>
                <c:pt idx="3015">
                  <c:v>4653789271.0443859</c:v>
                </c:pt>
                <c:pt idx="3016">
                  <c:v>4654118548.9287729</c:v>
                </c:pt>
                <c:pt idx="3017">
                  <c:v>4654302506.0303144</c:v>
                </c:pt>
                <c:pt idx="3018">
                  <c:v>4655233700.2858009</c:v>
                </c:pt>
                <c:pt idx="3019">
                  <c:v>4655863266.8086662</c:v>
                </c:pt>
                <c:pt idx="3020">
                  <c:v>4655909599.2887993</c:v>
                </c:pt>
                <c:pt idx="3021">
                  <c:v>4656235927.7775526</c:v>
                </c:pt>
                <c:pt idx="3022">
                  <c:v>4656263172.5116425</c:v>
                </c:pt>
                <c:pt idx="3023">
                  <c:v>4656594407.822691</c:v>
                </c:pt>
                <c:pt idx="3024">
                  <c:v>4657040951.4692516</c:v>
                </c:pt>
                <c:pt idx="3025">
                  <c:v>4659549671.3688421</c:v>
                </c:pt>
                <c:pt idx="3026">
                  <c:v>4660651485.8284321</c:v>
                </c:pt>
                <c:pt idx="3027">
                  <c:v>4660897018.1845112</c:v>
                </c:pt>
                <c:pt idx="3028">
                  <c:v>4661438065.9587135</c:v>
                </c:pt>
                <c:pt idx="3029">
                  <c:v>4663811699.3385916</c:v>
                </c:pt>
                <c:pt idx="3030">
                  <c:v>4663911067.9726114</c:v>
                </c:pt>
                <c:pt idx="3031">
                  <c:v>4664181947.9726448</c:v>
                </c:pt>
                <c:pt idx="3032">
                  <c:v>4665910826.9803171</c:v>
                </c:pt>
                <c:pt idx="3033">
                  <c:v>4666194426.3469372</c:v>
                </c:pt>
                <c:pt idx="3034">
                  <c:v>4666513677.1097584</c:v>
                </c:pt>
                <c:pt idx="3035">
                  <c:v>4666739680.1778603</c:v>
                </c:pt>
                <c:pt idx="3036">
                  <c:v>4666807324.2515469</c:v>
                </c:pt>
                <c:pt idx="3037">
                  <c:v>4668301527.9919405</c:v>
                </c:pt>
                <c:pt idx="3038">
                  <c:v>4668843061.5489969</c:v>
                </c:pt>
                <c:pt idx="3039">
                  <c:v>4669384277.5063381</c:v>
                </c:pt>
                <c:pt idx="3040">
                  <c:v>4669453424.9101238</c:v>
                </c:pt>
                <c:pt idx="3041">
                  <c:v>4669532373.1931334</c:v>
                </c:pt>
                <c:pt idx="3042">
                  <c:v>4669655865.5483885</c:v>
                </c:pt>
                <c:pt idx="3043">
                  <c:v>4672000450.3902578</c:v>
                </c:pt>
                <c:pt idx="3044">
                  <c:v>4672210079.5191326</c:v>
                </c:pt>
                <c:pt idx="3045">
                  <c:v>4673906532.6150799</c:v>
                </c:pt>
                <c:pt idx="3046">
                  <c:v>4674109924.9075451</c:v>
                </c:pt>
                <c:pt idx="3047">
                  <c:v>4674940910.7372265</c:v>
                </c:pt>
                <c:pt idx="3048">
                  <c:v>4674979130.0853462</c:v>
                </c:pt>
                <c:pt idx="3049">
                  <c:v>4675395902.6411829</c:v>
                </c:pt>
                <c:pt idx="3050">
                  <c:v>4675848880.8452969</c:v>
                </c:pt>
                <c:pt idx="3051">
                  <c:v>4676141625.0169363</c:v>
                </c:pt>
                <c:pt idx="3052">
                  <c:v>4676507419.0615845</c:v>
                </c:pt>
                <c:pt idx="3053">
                  <c:v>4676927459.2293224</c:v>
                </c:pt>
                <c:pt idx="3054">
                  <c:v>4677079082.1121902</c:v>
                </c:pt>
                <c:pt idx="3055">
                  <c:v>4677790191.2860012</c:v>
                </c:pt>
                <c:pt idx="3056">
                  <c:v>4677853136.9914618</c:v>
                </c:pt>
                <c:pt idx="3057">
                  <c:v>4677935178.0100746</c:v>
                </c:pt>
                <c:pt idx="3058">
                  <c:v>4678615759.9118023</c:v>
                </c:pt>
                <c:pt idx="3059">
                  <c:v>4679122820.0329599</c:v>
                </c:pt>
                <c:pt idx="3060">
                  <c:v>4679201491.4923763</c:v>
                </c:pt>
                <c:pt idx="3061">
                  <c:v>4679597639.9630232</c:v>
                </c:pt>
                <c:pt idx="3062">
                  <c:v>4679661161.6716166</c:v>
                </c:pt>
                <c:pt idx="3063">
                  <c:v>4680729076.2853985</c:v>
                </c:pt>
                <c:pt idx="3064">
                  <c:v>4680842395.3705759</c:v>
                </c:pt>
                <c:pt idx="3065">
                  <c:v>4680920169.3705168</c:v>
                </c:pt>
                <c:pt idx="3066">
                  <c:v>4681710888.0119333</c:v>
                </c:pt>
                <c:pt idx="3067">
                  <c:v>4681873029.1561489</c:v>
                </c:pt>
                <c:pt idx="3068">
                  <c:v>4682274824.7552309</c:v>
                </c:pt>
                <c:pt idx="3069">
                  <c:v>4683144630.3482122</c:v>
                </c:pt>
                <c:pt idx="3070">
                  <c:v>4683651983.8409472</c:v>
                </c:pt>
                <c:pt idx="3071">
                  <c:v>4684448082.3089256</c:v>
                </c:pt>
                <c:pt idx="3072">
                  <c:v>4684472855.6656132</c:v>
                </c:pt>
                <c:pt idx="3073">
                  <c:v>4685560340.5460148</c:v>
                </c:pt>
                <c:pt idx="3074">
                  <c:v>4687236519.267518</c:v>
                </c:pt>
                <c:pt idx="3075">
                  <c:v>4687447145.2819309</c:v>
                </c:pt>
                <c:pt idx="3076">
                  <c:v>4687947888.0831356</c:v>
                </c:pt>
                <c:pt idx="3077">
                  <c:v>4687957320.8524151</c:v>
                </c:pt>
                <c:pt idx="3078">
                  <c:v>4688353995.2545004</c:v>
                </c:pt>
                <c:pt idx="3079">
                  <c:v>4688684492.7277164</c:v>
                </c:pt>
                <c:pt idx="3080">
                  <c:v>4688716775.01367</c:v>
                </c:pt>
                <c:pt idx="3081">
                  <c:v>4689661192.0797272</c:v>
                </c:pt>
                <c:pt idx="3082">
                  <c:v>4690401485.1116447</c:v>
                </c:pt>
                <c:pt idx="3083">
                  <c:v>4690504539.0168438</c:v>
                </c:pt>
                <c:pt idx="3084">
                  <c:v>4691588669.011569</c:v>
                </c:pt>
                <c:pt idx="3085">
                  <c:v>4692940162.5738068</c:v>
                </c:pt>
                <c:pt idx="3086">
                  <c:v>4694196995.7791548</c:v>
                </c:pt>
                <c:pt idx="3087">
                  <c:v>4694218731.7281504</c:v>
                </c:pt>
                <c:pt idx="3088">
                  <c:v>4694637002.1775885</c:v>
                </c:pt>
                <c:pt idx="3089">
                  <c:v>4694822556.4267426</c:v>
                </c:pt>
                <c:pt idx="3090">
                  <c:v>4696246454.4917192</c:v>
                </c:pt>
                <c:pt idx="3091">
                  <c:v>4697012204.9729986</c:v>
                </c:pt>
                <c:pt idx="3092">
                  <c:v>4698429512.3937216</c:v>
                </c:pt>
                <c:pt idx="3093">
                  <c:v>4698518164.1317978</c:v>
                </c:pt>
                <c:pt idx="3094">
                  <c:v>4700529639.3939896</c:v>
                </c:pt>
                <c:pt idx="3095">
                  <c:v>4702345453.3641214</c:v>
                </c:pt>
                <c:pt idx="3096">
                  <c:v>4702886539.6069431</c:v>
                </c:pt>
                <c:pt idx="3097">
                  <c:v>4703231373.8281422</c:v>
                </c:pt>
                <c:pt idx="3098">
                  <c:v>4703862042.6770782</c:v>
                </c:pt>
                <c:pt idx="3099">
                  <c:v>4704557220.7715454</c:v>
                </c:pt>
                <c:pt idx="3100">
                  <c:v>4705408375.1608562</c:v>
                </c:pt>
                <c:pt idx="3101">
                  <c:v>4706648533.0132885</c:v>
                </c:pt>
                <c:pt idx="3102">
                  <c:v>4707360508.6208534</c:v>
                </c:pt>
                <c:pt idx="3103">
                  <c:v>4707480731.9103069</c:v>
                </c:pt>
                <c:pt idx="3104">
                  <c:v>4707805522.9212027</c:v>
                </c:pt>
                <c:pt idx="3105">
                  <c:v>4707903211.7388172</c:v>
                </c:pt>
                <c:pt idx="3106">
                  <c:v>4708174329.9954729</c:v>
                </c:pt>
                <c:pt idx="3107">
                  <c:v>4708564794.3176575</c:v>
                </c:pt>
                <c:pt idx="3108">
                  <c:v>4709778203.6814117</c:v>
                </c:pt>
                <c:pt idx="3109">
                  <c:v>4710029944.9429951</c:v>
                </c:pt>
                <c:pt idx="3110">
                  <c:v>4710133176.6525326</c:v>
                </c:pt>
                <c:pt idx="3111">
                  <c:v>4715202839.9246721</c:v>
                </c:pt>
                <c:pt idx="3112">
                  <c:v>4715827648.9467554</c:v>
                </c:pt>
                <c:pt idx="3113">
                  <c:v>4716180944.5135212</c:v>
                </c:pt>
                <c:pt idx="3114">
                  <c:v>4718244302.9059238</c:v>
                </c:pt>
                <c:pt idx="3115">
                  <c:v>4718757219.6673698</c:v>
                </c:pt>
                <c:pt idx="3116">
                  <c:v>4720716192.103488</c:v>
                </c:pt>
                <c:pt idx="3117">
                  <c:v>4721260185.9581814</c:v>
                </c:pt>
                <c:pt idx="3118">
                  <c:v>4721587067.7710085</c:v>
                </c:pt>
                <c:pt idx="3119">
                  <c:v>4723637207.1873102</c:v>
                </c:pt>
                <c:pt idx="3120">
                  <c:v>4725067179.5560131</c:v>
                </c:pt>
                <c:pt idx="3121">
                  <c:v>4726373733.2492619</c:v>
                </c:pt>
                <c:pt idx="3122">
                  <c:v>4726428492.7126093</c:v>
                </c:pt>
                <c:pt idx="3123">
                  <c:v>4729618690.5029116</c:v>
                </c:pt>
                <c:pt idx="3124">
                  <c:v>4730038914.9618587</c:v>
                </c:pt>
                <c:pt idx="3125">
                  <c:v>4730646990.0255728</c:v>
                </c:pt>
                <c:pt idx="3126">
                  <c:v>4731617189.7850456</c:v>
                </c:pt>
                <c:pt idx="3127">
                  <c:v>4731984522.2214317</c:v>
                </c:pt>
                <c:pt idx="3128">
                  <c:v>4732754644.3196096</c:v>
                </c:pt>
                <c:pt idx="3129">
                  <c:v>4732795465.8650026</c:v>
                </c:pt>
                <c:pt idx="3130">
                  <c:v>4734053401.9399576</c:v>
                </c:pt>
                <c:pt idx="3131">
                  <c:v>4734452189.3245335</c:v>
                </c:pt>
                <c:pt idx="3132">
                  <c:v>4736658584.8344946</c:v>
                </c:pt>
                <c:pt idx="3133">
                  <c:v>4736675531.7551947</c:v>
                </c:pt>
                <c:pt idx="3134">
                  <c:v>4737025594.2267065</c:v>
                </c:pt>
                <c:pt idx="3135">
                  <c:v>4737767852.2502584</c:v>
                </c:pt>
                <c:pt idx="3136">
                  <c:v>4738284632.0714903</c:v>
                </c:pt>
                <c:pt idx="3137">
                  <c:v>4739690767.7612705</c:v>
                </c:pt>
                <c:pt idx="3138">
                  <c:v>4741006484.8467026</c:v>
                </c:pt>
                <c:pt idx="3139">
                  <c:v>4741361978.8195372</c:v>
                </c:pt>
                <c:pt idx="3140">
                  <c:v>4743455818.6139994</c:v>
                </c:pt>
                <c:pt idx="3141">
                  <c:v>4746850611.5077705</c:v>
                </c:pt>
                <c:pt idx="3142">
                  <c:v>4748109677.0281343</c:v>
                </c:pt>
                <c:pt idx="3143">
                  <c:v>4748409409.22789</c:v>
                </c:pt>
                <c:pt idx="3144">
                  <c:v>4748592963.9858894</c:v>
                </c:pt>
                <c:pt idx="3145">
                  <c:v>4749021364.7989378</c:v>
                </c:pt>
                <c:pt idx="3146">
                  <c:v>4750355768.7399702</c:v>
                </c:pt>
                <c:pt idx="3147">
                  <c:v>4750718726.133791</c:v>
                </c:pt>
                <c:pt idx="3148">
                  <c:v>4751674467.2070389</c:v>
                </c:pt>
                <c:pt idx="3149">
                  <c:v>4752306233.6346455</c:v>
                </c:pt>
                <c:pt idx="3150">
                  <c:v>4752800135.9137936</c:v>
                </c:pt>
                <c:pt idx="3151">
                  <c:v>4754732177.9667768</c:v>
                </c:pt>
                <c:pt idx="3152">
                  <c:v>4755305689.4585943</c:v>
                </c:pt>
                <c:pt idx="3153">
                  <c:v>4756358863.7827473</c:v>
                </c:pt>
                <c:pt idx="3154">
                  <c:v>4756386609.0649137</c:v>
                </c:pt>
                <c:pt idx="3155">
                  <c:v>4758039407.3172979</c:v>
                </c:pt>
                <c:pt idx="3156">
                  <c:v>4758638691.8805656</c:v>
                </c:pt>
                <c:pt idx="3157">
                  <c:v>4759310299.552166</c:v>
                </c:pt>
                <c:pt idx="3158">
                  <c:v>4760445376.3455772</c:v>
                </c:pt>
                <c:pt idx="3159">
                  <c:v>4760971841.6385698</c:v>
                </c:pt>
                <c:pt idx="3160">
                  <c:v>4761166961.9914103</c:v>
                </c:pt>
                <c:pt idx="3161">
                  <c:v>4762345876.7728252</c:v>
                </c:pt>
                <c:pt idx="3162">
                  <c:v>4768305616.3529167</c:v>
                </c:pt>
                <c:pt idx="3163">
                  <c:v>4768752365.1065884</c:v>
                </c:pt>
                <c:pt idx="3164">
                  <c:v>4769769400.1676197</c:v>
                </c:pt>
                <c:pt idx="3165">
                  <c:v>4769954866.3381672</c:v>
                </c:pt>
                <c:pt idx="3166">
                  <c:v>4770169019.8401947</c:v>
                </c:pt>
                <c:pt idx="3167">
                  <c:v>4773967161.4188232</c:v>
                </c:pt>
                <c:pt idx="3168">
                  <c:v>4776495563.7657957</c:v>
                </c:pt>
                <c:pt idx="3169">
                  <c:v>4781837813.1408157</c:v>
                </c:pt>
                <c:pt idx="3170">
                  <c:v>4782962229.6641188</c:v>
                </c:pt>
                <c:pt idx="3171">
                  <c:v>4783080635.9438515</c:v>
                </c:pt>
                <c:pt idx="3172">
                  <c:v>4796905948.1110172</c:v>
                </c:pt>
                <c:pt idx="3173">
                  <c:v>4796932248.9465303</c:v>
                </c:pt>
                <c:pt idx="3174">
                  <c:v>4798653430.245923</c:v>
                </c:pt>
                <c:pt idx="3175">
                  <c:v>4798887955.951375</c:v>
                </c:pt>
                <c:pt idx="3176">
                  <c:v>4799383112.4524927</c:v>
                </c:pt>
                <c:pt idx="3177">
                  <c:v>4799517385.1154947</c:v>
                </c:pt>
                <c:pt idx="3178">
                  <c:v>4799747032.5869474</c:v>
                </c:pt>
                <c:pt idx="3179">
                  <c:v>4800368726.7276106</c:v>
                </c:pt>
                <c:pt idx="3180">
                  <c:v>4803510949.2597132</c:v>
                </c:pt>
                <c:pt idx="3181">
                  <c:v>4803616074.2695522</c:v>
                </c:pt>
                <c:pt idx="3182">
                  <c:v>4806627148.1627712</c:v>
                </c:pt>
                <c:pt idx="3183">
                  <c:v>4807858529.2791176</c:v>
                </c:pt>
                <c:pt idx="3184">
                  <c:v>4808575119.8434486</c:v>
                </c:pt>
                <c:pt idx="3185">
                  <c:v>4809280120.6934443</c:v>
                </c:pt>
                <c:pt idx="3186">
                  <c:v>4810485888.5608635</c:v>
                </c:pt>
                <c:pt idx="3187">
                  <c:v>4811458367.3562231</c:v>
                </c:pt>
                <c:pt idx="3188">
                  <c:v>4811762010.2023516</c:v>
                </c:pt>
                <c:pt idx="3189">
                  <c:v>4812411266.5248985</c:v>
                </c:pt>
                <c:pt idx="3190">
                  <c:v>4812807472.1531992</c:v>
                </c:pt>
                <c:pt idx="3191">
                  <c:v>4813592231.2444725</c:v>
                </c:pt>
                <c:pt idx="3192">
                  <c:v>4814041528.2322416</c:v>
                </c:pt>
                <c:pt idx="3193">
                  <c:v>4814809964.0020809</c:v>
                </c:pt>
                <c:pt idx="3194">
                  <c:v>4815030998.8801947</c:v>
                </c:pt>
                <c:pt idx="3195">
                  <c:v>4815198490.0860472</c:v>
                </c:pt>
                <c:pt idx="3196">
                  <c:v>4815880701.8098097</c:v>
                </c:pt>
                <c:pt idx="3197">
                  <c:v>4816257205.9962111</c:v>
                </c:pt>
                <c:pt idx="3198">
                  <c:v>4817136621.3580856</c:v>
                </c:pt>
                <c:pt idx="3199">
                  <c:v>4818752910.4275846</c:v>
                </c:pt>
                <c:pt idx="3200">
                  <c:v>4818866047.7819109</c:v>
                </c:pt>
                <c:pt idx="3201">
                  <c:v>4821749414.7880077</c:v>
                </c:pt>
                <c:pt idx="3202">
                  <c:v>4823728348.7437992</c:v>
                </c:pt>
                <c:pt idx="3203">
                  <c:v>4823981906.3505602</c:v>
                </c:pt>
                <c:pt idx="3204">
                  <c:v>4824120927.2906532</c:v>
                </c:pt>
                <c:pt idx="3205">
                  <c:v>4825664765.3842573</c:v>
                </c:pt>
                <c:pt idx="3206">
                  <c:v>4826394697.1419048</c:v>
                </c:pt>
                <c:pt idx="3207">
                  <c:v>4827726005.5725746</c:v>
                </c:pt>
                <c:pt idx="3208">
                  <c:v>4828628083.494998</c:v>
                </c:pt>
                <c:pt idx="3209">
                  <c:v>4828816798.4130907</c:v>
                </c:pt>
                <c:pt idx="3210">
                  <c:v>4829705578.4096317</c:v>
                </c:pt>
                <c:pt idx="3211">
                  <c:v>4829812944.2439451</c:v>
                </c:pt>
                <c:pt idx="3212">
                  <c:v>4830443294.1907473</c:v>
                </c:pt>
                <c:pt idx="3213">
                  <c:v>4831147360.77495</c:v>
                </c:pt>
                <c:pt idx="3214">
                  <c:v>4832138211.5905914</c:v>
                </c:pt>
                <c:pt idx="3215">
                  <c:v>4832698662.9331989</c:v>
                </c:pt>
                <c:pt idx="3216">
                  <c:v>4832938676.6579304</c:v>
                </c:pt>
                <c:pt idx="3217">
                  <c:v>4833760088.8503284</c:v>
                </c:pt>
                <c:pt idx="3218">
                  <c:v>4833954597.4593582</c:v>
                </c:pt>
                <c:pt idx="3219">
                  <c:v>4834242432.3606024</c:v>
                </c:pt>
                <c:pt idx="3220">
                  <c:v>4834357572.26019</c:v>
                </c:pt>
                <c:pt idx="3221">
                  <c:v>4834962116.2177</c:v>
                </c:pt>
                <c:pt idx="3222">
                  <c:v>4835031703.3041534</c:v>
                </c:pt>
                <c:pt idx="3223">
                  <c:v>4835880146.0652409</c:v>
                </c:pt>
                <c:pt idx="3224">
                  <c:v>4836345331.5185938</c:v>
                </c:pt>
                <c:pt idx="3225">
                  <c:v>4838576113.885335</c:v>
                </c:pt>
                <c:pt idx="3226">
                  <c:v>4838941482.0398779</c:v>
                </c:pt>
                <c:pt idx="3227">
                  <c:v>4840091964.3807917</c:v>
                </c:pt>
                <c:pt idx="3228">
                  <c:v>4840723433.5296812</c:v>
                </c:pt>
                <c:pt idx="3229">
                  <c:v>4842082581.7957134</c:v>
                </c:pt>
                <c:pt idx="3230">
                  <c:v>4844609891.4514647</c:v>
                </c:pt>
                <c:pt idx="3231">
                  <c:v>4847125503.2201071</c:v>
                </c:pt>
                <c:pt idx="3232">
                  <c:v>4847440680.1808605</c:v>
                </c:pt>
                <c:pt idx="3233">
                  <c:v>4851010894.2133884</c:v>
                </c:pt>
                <c:pt idx="3234">
                  <c:v>4851473407.6917953</c:v>
                </c:pt>
                <c:pt idx="3235">
                  <c:v>4852114955.2645111</c:v>
                </c:pt>
                <c:pt idx="3236">
                  <c:v>4852500231.0823841</c:v>
                </c:pt>
                <c:pt idx="3237">
                  <c:v>4853619619.8297348</c:v>
                </c:pt>
                <c:pt idx="3238">
                  <c:v>4854719176.7355242</c:v>
                </c:pt>
                <c:pt idx="3239">
                  <c:v>4856974891.1757374</c:v>
                </c:pt>
                <c:pt idx="3240">
                  <c:v>4857184309.9783106</c:v>
                </c:pt>
                <c:pt idx="3241">
                  <c:v>4857417159.0752182</c:v>
                </c:pt>
                <c:pt idx="3242">
                  <c:v>4857683425.8096333</c:v>
                </c:pt>
                <c:pt idx="3243">
                  <c:v>4857894354.8482609</c:v>
                </c:pt>
                <c:pt idx="3244">
                  <c:v>4859158056.8452559</c:v>
                </c:pt>
                <c:pt idx="3245">
                  <c:v>4859463654.4435539</c:v>
                </c:pt>
                <c:pt idx="3246">
                  <c:v>4859722844.6611528</c:v>
                </c:pt>
                <c:pt idx="3247">
                  <c:v>4860961013.661232</c:v>
                </c:pt>
                <c:pt idx="3248">
                  <c:v>4861629326.5603771</c:v>
                </c:pt>
                <c:pt idx="3249">
                  <c:v>4861861214.8563051</c:v>
                </c:pt>
                <c:pt idx="3250">
                  <c:v>4864014923.2411642</c:v>
                </c:pt>
                <c:pt idx="3251">
                  <c:v>4867073965.4645729</c:v>
                </c:pt>
                <c:pt idx="3252">
                  <c:v>4867108640.091979</c:v>
                </c:pt>
                <c:pt idx="3253">
                  <c:v>4868217628.0974283</c:v>
                </c:pt>
                <c:pt idx="3254">
                  <c:v>4869392633.8988276</c:v>
                </c:pt>
                <c:pt idx="3255">
                  <c:v>4870093381.4303503</c:v>
                </c:pt>
                <c:pt idx="3256">
                  <c:v>4870728117.7904043</c:v>
                </c:pt>
                <c:pt idx="3257">
                  <c:v>4870785774.502492</c:v>
                </c:pt>
                <c:pt idx="3258">
                  <c:v>4871542923.0564919</c:v>
                </c:pt>
                <c:pt idx="3259">
                  <c:v>4871950105.9047785</c:v>
                </c:pt>
                <c:pt idx="3260">
                  <c:v>4872072054.9186115</c:v>
                </c:pt>
                <c:pt idx="3261">
                  <c:v>4872825698.9402742</c:v>
                </c:pt>
                <c:pt idx="3262">
                  <c:v>4874351118.1144371</c:v>
                </c:pt>
                <c:pt idx="3263">
                  <c:v>4875420707.0294447</c:v>
                </c:pt>
                <c:pt idx="3264">
                  <c:v>4875685646.9085999</c:v>
                </c:pt>
                <c:pt idx="3265">
                  <c:v>4875976174.3522263</c:v>
                </c:pt>
                <c:pt idx="3266">
                  <c:v>4876311528.4192142</c:v>
                </c:pt>
                <c:pt idx="3267">
                  <c:v>4876343407.0329885</c:v>
                </c:pt>
                <c:pt idx="3268">
                  <c:v>4876406548.5690632</c:v>
                </c:pt>
                <c:pt idx="3269">
                  <c:v>4906043436.5728035</c:v>
                </c:pt>
                <c:pt idx="3270">
                  <c:v>4906079586.9051571</c:v>
                </c:pt>
                <c:pt idx="3271">
                  <c:v>4906458175.313364</c:v>
                </c:pt>
                <c:pt idx="3272">
                  <c:v>4906520003.4787502</c:v>
                </c:pt>
                <c:pt idx="3273">
                  <c:v>4907913340.0882626</c:v>
                </c:pt>
                <c:pt idx="3274">
                  <c:v>4909280247.6378975</c:v>
                </c:pt>
                <c:pt idx="3275">
                  <c:v>4909333286.3331528</c:v>
                </c:pt>
                <c:pt idx="3276">
                  <c:v>4911566026.2094717</c:v>
                </c:pt>
                <c:pt idx="3277">
                  <c:v>4912211248.7626524</c:v>
                </c:pt>
                <c:pt idx="3278">
                  <c:v>4913183398.2854776</c:v>
                </c:pt>
                <c:pt idx="3279">
                  <c:v>4913515636.4276018</c:v>
                </c:pt>
                <c:pt idx="3280">
                  <c:v>4913767274.5212936</c:v>
                </c:pt>
                <c:pt idx="3281">
                  <c:v>4914805965.373251</c:v>
                </c:pt>
                <c:pt idx="3282">
                  <c:v>4916123416.3317928</c:v>
                </c:pt>
                <c:pt idx="3283">
                  <c:v>4919467859.6848698</c:v>
                </c:pt>
                <c:pt idx="3284">
                  <c:v>4919573308.1628389</c:v>
                </c:pt>
                <c:pt idx="3285">
                  <c:v>4919679583.3859692</c:v>
                </c:pt>
                <c:pt idx="3286">
                  <c:v>4920110792.2325668</c:v>
                </c:pt>
                <c:pt idx="3287">
                  <c:v>4920155886.018755</c:v>
                </c:pt>
                <c:pt idx="3288">
                  <c:v>4922390630.5733585</c:v>
                </c:pt>
                <c:pt idx="3289">
                  <c:v>4923594636.5753679</c:v>
                </c:pt>
                <c:pt idx="3290">
                  <c:v>4923920432.1669159</c:v>
                </c:pt>
                <c:pt idx="3291">
                  <c:v>4924020662.5028791</c:v>
                </c:pt>
                <c:pt idx="3292">
                  <c:v>4924058091.2175121</c:v>
                </c:pt>
                <c:pt idx="3293">
                  <c:v>4924126356.7270002</c:v>
                </c:pt>
                <c:pt idx="3294">
                  <c:v>4924355668.6380262</c:v>
                </c:pt>
                <c:pt idx="3295">
                  <c:v>4925261573.0892515</c:v>
                </c:pt>
                <c:pt idx="3296">
                  <c:v>4928690799.2799816</c:v>
                </c:pt>
                <c:pt idx="3297">
                  <c:v>4929321791.1745062</c:v>
                </c:pt>
                <c:pt idx="3298">
                  <c:v>4929521852.5174885</c:v>
                </c:pt>
                <c:pt idx="3299">
                  <c:v>4929623511.6449757</c:v>
                </c:pt>
                <c:pt idx="3300">
                  <c:v>4930622937.5517406</c:v>
                </c:pt>
                <c:pt idx="3301">
                  <c:v>4930673745.4142942</c:v>
                </c:pt>
                <c:pt idx="3302">
                  <c:v>4932543048.917263</c:v>
                </c:pt>
                <c:pt idx="3303">
                  <c:v>4932952556.3443871</c:v>
                </c:pt>
                <c:pt idx="3304">
                  <c:v>4933998911.0184679</c:v>
                </c:pt>
                <c:pt idx="3305">
                  <c:v>4934171447.2687073</c:v>
                </c:pt>
                <c:pt idx="3306">
                  <c:v>4934840346.6118107</c:v>
                </c:pt>
                <c:pt idx="3307">
                  <c:v>4935189224.4123697</c:v>
                </c:pt>
                <c:pt idx="3308">
                  <c:v>4935613317.8238745</c:v>
                </c:pt>
                <c:pt idx="3309">
                  <c:v>4935803665.9320087</c:v>
                </c:pt>
                <c:pt idx="3310">
                  <c:v>4936494683.4394379</c:v>
                </c:pt>
                <c:pt idx="3311">
                  <c:v>4936525682.643177</c:v>
                </c:pt>
                <c:pt idx="3312">
                  <c:v>4938618165.7959518</c:v>
                </c:pt>
                <c:pt idx="3313">
                  <c:v>4938817451.8373766</c:v>
                </c:pt>
                <c:pt idx="3314">
                  <c:v>4939213079.0917387</c:v>
                </c:pt>
                <c:pt idx="3315">
                  <c:v>4939607769.9780674</c:v>
                </c:pt>
                <c:pt idx="3316">
                  <c:v>4939626504.9628754</c:v>
                </c:pt>
                <c:pt idx="3317">
                  <c:v>4940303149.013504</c:v>
                </c:pt>
                <c:pt idx="3318">
                  <c:v>4941009118.6307678</c:v>
                </c:pt>
                <c:pt idx="3319">
                  <c:v>4941776431.5638504</c:v>
                </c:pt>
                <c:pt idx="3320">
                  <c:v>4942015380.4600391</c:v>
                </c:pt>
                <c:pt idx="3321">
                  <c:v>4942684880.3782673</c:v>
                </c:pt>
                <c:pt idx="3322">
                  <c:v>4942782484.4294252</c:v>
                </c:pt>
                <c:pt idx="3323">
                  <c:v>4943359817.2667036</c:v>
                </c:pt>
                <c:pt idx="3324">
                  <c:v>4947847537.1552973</c:v>
                </c:pt>
                <c:pt idx="3325">
                  <c:v>4948927632.0650673</c:v>
                </c:pt>
                <c:pt idx="3326">
                  <c:v>4949564566.1192951</c:v>
                </c:pt>
                <c:pt idx="3327">
                  <c:v>4950231407.8731852</c:v>
                </c:pt>
                <c:pt idx="3328">
                  <c:v>4951258758.6951551</c:v>
                </c:pt>
                <c:pt idx="3329">
                  <c:v>4951315140.6804609</c:v>
                </c:pt>
                <c:pt idx="3330">
                  <c:v>4951808644.6030359</c:v>
                </c:pt>
                <c:pt idx="3331">
                  <c:v>4952111339.2258549</c:v>
                </c:pt>
                <c:pt idx="3332">
                  <c:v>4955166303.7804985</c:v>
                </c:pt>
                <c:pt idx="3333">
                  <c:v>4955726322.391819</c:v>
                </c:pt>
                <c:pt idx="3334">
                  <c:v>4955932034.5124073</c:v>
                </c:pt>
                <c:pt idx="3335">
                  <c:v>4961509238.0662069</c:v>
                </c:pt>
                <c:pt idx="3336">
                  <c:v>4961570819.8953266</c:v>
                </c:pt>
                <c:pt idx="3337">
                  <c:v>4962317913.8869286</c:v>
                </c:pt>
                <c:pt idx="3338">
                  <c:v>4962727531.6868429</c:v>
                </c:pt>
                <c:pt idx="3339">
                  <c:v>4963354411.9701424</c:v>
                </c:pt>
                <c:pt idx="3340">
                  <c:v>4963412062.4156485</c:v>
                </c:pt>
                <c:pt idx="3341">
                  <c:v>4965138137.5541754</c:v>
                </c:pt>
                <c:pt idx="3342">
                  <c:v>4965807353.6995716</c:v>
                </c:pt>
                <c:pt idx="3343">
                  <c:v>5046629137.3841057</c:v>
                </c:pt>
                <c:pt idx="3344">
                  <c:v>5047185175.8450556</c:v>
                </c:pt>
                <c:pt idx="3345">
                  <c:v>5047696015.1974421</c:v>
                </c:pt>
                <c:pt idx="3346">
                  <c:v>5050370886.6407528</c:v>
                </c:pt>
                <c:pt idx="3347">
                  <c:v>5051059231.0443258</c:v>
                </c:pt>
                <c:pt idx="3348">
                  <c:v>5051215526.3338804</c:v>
                </c:pt>
                <c:pt idx="3349">
                  <c:v>5052559987.8710356</c:v>
                </c:pt>
                <c:pt idx="3350">
                  <c:v>5052899241.4563665</c:v>
                </c:pt>
                <c:pt idx="3351">
                  <c:v>5053104276.1024551</c:v>
                </c:pt>
                <c:pt idx="3352">
                  <c:v>5055973065.0094919</c:v>
                </c:pt>
                <c:pt idx="3353">
                  <c:v>5056036758.5817013</c:v>
                </c:pt>
                <c:pt idx="3354">
                  <c:v>5061154513.4661589</c:v>
                </c:pt>
                <c:pt idx="3355">
                  <c:v>5064666969.1805687</c:v>
                </c:pt>
                <c:pt idx="3356">
                  <c:v>5064745188.1077204</c:v>
                </c:pt>
                <c:pt idx="3357">
                  <c:v>5068929580.1501179</c:v>
                </c:pt>
                <c:pt idx="3358">
                  <c:v>5069122487.4100647</c:v>
                </c:pt>
                <c:pt idx="3359">
                  <c:v>5070037714.3948107</c:v>
                </c:pt>
                <c:pt idx="3360">
                  <c:v>5070722326.4878483</c:v>
                </c:pt>
                <c:pt idx="3361">
                  <c:v>5072393182.9242077</c:v>
                </c:pt>
                <c:pt idx="3362">
                  <c:v>5073512005.6454268</c:v>
                </c:pt>
                <c:pt idx="3363">
                  <c:v>5073938011.5647764</c:v>
                </c:pt>
                <c:pt idx="3364">
                  <c:v>5076816754.4900599</c:v>
                </c:pt>
                <c:pt idx="3365">
                  <c:v>5078274698.0165052</c:v>
                </c:pt>
                <c:pt idx="3366">
                  <c:v>5078452520.723588</c:v>
                </c:pt>
                <c:pt idx="3367">
                  <c:v>5079069562.0781641</c:v>
                </c:pt>
                <c:pt idx="3368">
                  <c:v>5079586671.3654099</c:v>
                </c:pt>
                <c:pt idx="3369">
                  <c:v>5079717060.8377724</c:v>
                </c:pt>
                <c:pt idx="3370">
                  <c:v>5079870911.1550941</c:v>
                </c:pt>
                <c:pt idx="3371">
                  <c:v>5082602799.6433668</c:v>
                </c:pt>
                <c:pt idx="3372">
                  <c:v>5083462250.8656912</c:v>
                </c:pt>
                <c:pt idx="3373">
                  <c:v>5084514536.1518354</c:v>
                </c:pt>
                <c:pt idx="3374">
                  <c:v>5086047747.8420973</c:v>
                </c:pt>
                <c:pt idx="3375">
                  <c:v>5090051467.6488628</c:v>
                </c:pt>
                <c:pt idx="3376">
                  <c:v>5090113205.4710636</c:v>
                </c:pt>
                <c:pt idx="3377">
                  <c:v>5097726074.0217323</c:v>
                </c:pt>
                <c:pt idx="3378">
                  <c:v>5097775204.2313461</c:v>
                </c:pt>
                <c:pt idx="3379">
                  <c:v>5097905955.7523508</c:v>
                </c:pt>
                <c:pt idx="3380">
                  <c:v>5098342258.9869032</c:v>
                </c:pt>
                <c:pt idx="3381">
                  <c:v>5098677443.4797382</c:v>
                </c:pt>
                <c:pt idx="3382">
                  <c:v>5098767387.7379141</c:v>
                </c:pt>
                <c:pt idx="3383">
                  <c:v>5098895013.4782162</c:v>
                </c:pt>
                <c:pt idx="3384">
                  <c:v>5099751037.1264019</c:v>
                </c:pt>
                <c:pt idx="3385">
                  <c:v>5099797489.1937685</c:v>
                </c:pt>
                <c:pt idx="3386">
                  <c:v>5100234269.7958117</c:v>
                </c:pt>
                <c:pt idx="3387">
                  <c:v>5100310105.6535912</c:v>
                </c:pt>
                <c:pt idx="3388">
                  <c:v>5105739670.550725</c:v>
                </c:pt>
                <c:pt idx="3389">
                  <c:v>5105790918.1182976</c:v>
                </c:pt>
                <c:pt idx="3390">
                  <c:v>5105844572.0525246</c:v>
                </c:pt>
                <c:pt idx="3391">
                  <c:v>5107294499.5717487</c:v>
                </c:pt>
                <c:pt idx="3392">
                  <c:v>5108649791.7803354</c:v>
                </c:pt>
                <c:pt idx="3393">
                  <c:v>5116425622.5756168</c:v>
                </c:pt>
                <c:pt idx="3394">
                  <c:v>5117625084.0881062</c:v>
                </c:pt>
                <c:pt idx="3395">
                  <c:v>5117795008.9206419</c:v>
                </c:pt>
                <c:pt idx="3396">
                  <c:v>5117844376.7207432</c:v>
                </c:pt>
                <c:pt idx="3397">
                  <c:v>5120317442.1418762</c:v>
                </c:pt>
                <c:pt idx="3398">
                  <c:v>5121784498.2968693</c:v>
                </c:pt>
                <c:pt idx="3399">
                  <c:v>5126636178.841918</c:v>
                </c:pt>
                <c:pt idx="3400">
                  <c:v>5126691562.8743916</c:v>
                </c:pt>
                <c:pt idx="3401">
                  <c:v>5126949688.3702192</c:v>
                </c:pt>
                <c:pt idx="3402">
                  <c:v>5128288838.6305513</c:v>
                </c:pt>
                <c:pt idx="3403">
                  <c:v>5129915464.4775133</c:v>
                </c:pt>
                <c:pt idx="3404">
                  <c:v>5130591119.8172245</c:v>
                </c:pt>
                <c:pt idx="3405">
                  <c:v>5132434716.2694464</c:v>
                </c:pt>
                <c:pt idx="3406">
                  <c:v>5134256994.5228262</c:v>
                </c:pt>
                <c:pt idx="3407">
                  <c:v>5135068135.4089766</c:v>
                </c:pt>
                <c:pt idx="3408">
                  <c:v>5137778048.2711487</c:v>
                </c:pt>
                <c:pt idx="3409">
                  <c:v>5137793569.5449419</c:v>
                </c:pt>
                <c:pt idx="3410">
                  <c:v>5138558932.1145363</c:v>
                </c:pt>
                <c:pt idx="3411">
                  <c:v>5140674932.715765</c:v>
                </c:pt>
                <c:pt idx="3412">
                  <c:v>5142281548.4204693</c:v>
                </c:pt>
                <c:pt idx="3413">
                  <c:v>5142501608.5200977</c:v>
                </c:pt>
                <c:pt idx="3414">
                  <c:v>5143421441.886426</c:v>
                </c:pt>
                <c:pt idx="3415">
                  <c:v>5144994639.3042059</c:v>
                </c:pt>
                <c:pt idx="3416">
                  <c:v>5145503008.1814499</c:v>
                </c:pt>
                <c:pt idx="3417">
                  <c:v>5147445429.374939</c:v>
                </c:pt>
                <c:pt idx="3418">
                  <c:v>5158856547.451025</c:v>
                </c:pt>
                <c:pt idx="3419">
                  <c:v>5159417398.0195475</c:v>
                </c:pt>
                <c:pt idx="3420">
                  <c:v>5160208651.3766432</c:v>
                </c:pt>
                <c:pt idx="3421">
                  <c:v>5161072378.9974251</c:v>
                </c:pt>
                <c:pt idx="3422">
                  <c:v>5161659564.7105522</c:v>
                </c:pt>
                <c:pt idx="3423">
                  <c:v>5161914615.8522129</c:v>
                </c:pt>
                <c:pt idx="3424">
                  <c:v>5162655513.5506849</c:v>
                </c:pt>
                <c:pt idx="3425">
                  <c:v>5163002580.0171251</c:v>
                </c:pt>
                <c:pt idx="3426">
                  <c:v>5164149976.6367569</c:v>
                </c:pt>
                <c:pt idx="3427">
                  <c:v>5164552984.7120514</c:v>
                </c:pt>
                <c:pt idx="3428">
                  <c:v>5165980979.2763691</c:v>
                </c:pt>
                <c:pt idx="3429">
                  <c:v>5167234021.1019258</c:v>
                </c:pt>
                <c:pt idx="3430">
                  <c:v>5167786338.2208691</c:v>
                </c:pt>
                <c:pt idx="3431">
                  <c:v>5169523331.7511473</c:v>
                </c:pt>
                <c:pt idx="3432">
                  <c:v>5170475693.1363754</c:v>
                </c:pt>
                <c:pt idx="3433">
                  <c:v>5170845641.7206554</c:v>
                </c:pt>
                <c:pt idx="3434">
                  <c:v>5171074934.225996</c:v>
                </c:pt>
                <c:pt idx="3435">
                  <c:v>5171681054.0394564</c:v>
                </c:pt>
                <c:pt idx="3436">
                  <c:v>5172534494.3976917</c:v>
                </c:pt>
                <c:pt idx="3437">
                  <c:v>5172707102.1832275</c:v>
                </c:pt>
                <c:pt idx="3438">
                  <c:v>5172802362.2785892</c:v>
                </c:pt>
                <c:pt idx="3439">
                  <c:v>5172837467.1365414</c:v>
                </c:pt>
                <c:pt idx="3440">
                  <c:v>5173164742.7936363</c:v>
                </c:pt>
                <c:pt idx="3441">
                  <c:v>5174457532.2149954</c:v>
                </c:pt>
                <c:pt idx="3442">
                  <c:v>5175618870.0062914</c:v>
                </c:pt>
                <c:pt idx="3443">
                  <c:v>5176967397.0277023</c:v>
                </c:pt>
                <c:pt idx="3444">
                  <c:v>5177137260.9967365</c:v>
                </c:pt>
                <c:pt idx="3445">
                  <c:v>5177926025.5826664</c:v>
                </c:pt>
                <c:pt idx="3446">
                  <c:v>5178402731.1348467</c:v>
                </c:pt>
                <c:pt idx="3447">
                  <c:v>5179640636.0131607</c:v>
                </c:pt>
                <c:pt idx="3448">
                  <c:v>5180456155.7396421</c:v>
                </c:pt>
                <c:pt idx="3449">
                  <c:v>5181643962.9765472</c:v>
                </c:pt>
                <c:pt idx="3450">
                  <c:v>5182019357.7383127</c:v>
                </c:pt>
                <c:pt idx="3451">
                  <c:v>5182351823.6039438</c:v>
                </c:pt>
                <c:pt idx="3452">
                  <c:v>5187099514.8845348</c:v>
                </c:pt>
                <c:pt idx="3453">
                  <c:v>5188534136.0339203</c:v>
                </c:pt>
                <c:pt idx="3454">
                  <c:v>5188924501.1352406</c:v>
                </c:pt>
                <c:pt idx="3455">
                  <c:v>5189086820.4006577</c:v>
                </c:pt>
                <c:pt idx="3456">
                  <c:v>5196476934.7404079</c:v>
                </c:pt>
                <c:pt idx="3457">
                  <c:v>5196861120.3802938</c:v>
                </c:pt>
                <c:pt idx="3458">
                  <c:v>5201970667.8767862</c:v>
                </c:pt>
                <c:pt idx="3459">
                  <c:v>5202125989.6830254</c:v>
                </c:pt>
                <c:pt idx="3460">
                  <c:v>5202481841.0246611</c:v>
                </c:pt>
                <c:pt idx="3461">
                  <c:v>5203644702.8819427</c:v>
                </c:pt>
                <c:pt idx="3462">
                  <c:v>5208493595.0368891</c:v>
                </c:pt>
                <c:pt idx="3463">
                  <c:v>5209915940.5650034</c:v>
                </c:pt>
                <c:pt idx="3464">
                  <c:v>5209985435.8907909</c:v>
                </c:pt>
                <c:pt idx="3465">
                  <c:v>5211975690.8724422</c:v>
                </c:pt>
                <c:pt idx="3466">
                  <c:v>5212931986.7168884</c:v>
                </c:pt>
                <c:pt idx="3467">
                  <c:v>5213451717.3762026</c:v>
                </c:pt>
                <c:pt idx="3468">
                  <c:v>5213482571.9459743</c:v>
                </c:pt>
                <c:pt idx="3469">
                  <c:v>5214338135.9243317</c:v>
                </c:pt>
                <c:pt idx="3470">
                  <c:v>5214466069.7730932</c:v>
                </c:pt>
                <c:pt idx="3471">
                  <c:v>5215996822.63836</c:v>
                </c:pt>
                <c:pt idx="3472">
                  <c:v>5220268956.895195</c:v>
                </c:pt>
                <c:pt idx="3473">
                  <c:v>5220337624.5102167</c:v>
                </c:pt>
                <c:pt idx="3474">
                  <c:v>5221315134.0315266</c:v>
                </c:pt>
                <c:pt idx="3475">
                  <c:v>5221408575.003273</c:v>
                </c:pt>
                <c:pt idx="3476">
                  <c:v>5235210077.1881409</c:v>
                </c:pt>
                <c:pt idx="3477">
                  <c:v>5235431552.8902998</c:v>
                </c:pt>
                <c:pt idx="3478">
                  <c:v>5236884216.8620415</c:v>
                </c:pt>
                <c:pt idx="3479">
                  <c:v>5236992719.0361938</c:v>
                </c:pt>
                <c:pt idx="3480">
                  <c:v>5238427426.5997801</c:v>
                </c:pt>
                <c:pt idx="3481">
                  <c:v>5239998325.2642479</c:v>
                </c:pt>
                <c:pt idx="3482">
                  <c:v>5240180458.9306479</c:v>
                </c:pt>
                <c:pt idx="3483">
                  <c:v>5240280060.4725733</c:v>
                </c:pt>
                <c:pt idx="3484">
                  <c:v>5241040613.5061722</c:v>
                </c:pt>
                <c:pt idx="3485">
                  <c:v>5243644525.4559126</c:v>
                </c:pt>
                <c:pt idx="3486">
                  <c:v>5244572957.3442221</c:v>
                </c:pt>
                <c:pt idx="3487">
                  <c:v>5245314049.1170301</c:v>
                </c:pt>
                <c:pt idx="3488">
                  <c:v>5246496006.7564926</c:v>
                </c:pt>
                <c:pt idx="3489">
                  <c:v>5246593663.9213915</c:v>
                </c:pt>
                <c:pt idx="3490">
                  <c:v>5246756612.4536715</c:v>
                </c:pt>
                <c:pt idx="3491">
                  <c:v>5246780978.4080639</c:v>
                </c:pt>
                <c:pt idx="3492">
                  <c:v>5248220691.1551247</c:v>
                </c:pt>
                <c:pt idx="3493">
                  <c:v>5249524668.7265549</c:v>
                </c:pt>
                <c:pt idx="3494">
                  <c:v>5249644553.1731014</c:v>
                </c:pt>
                <c:pt idx="3495">
                  <c:v>5251009759.9562511</c:v>
                </c:pt>
                <c:pt idx="3496">
                  <c:v>5253861379.3839264</c:v>
                </c:pt>
                <c:pt idx="3497">
                  <c:v>5255494012.9317007</c:v>
                </c:pt>
                <c:pt idx="3498">
                  <c:v>5258286317.4673386</c:v>
                </c:pt>
                <c:pt idx="3499">
                  <c:v>5258895764.7357388</c:v>
                </c:pt>
                <c:pt idx="3500">
                  <c:v>5263030512.2912693</c:v>
                </c:pt>
                <c:pt idx="3501">
                  <c:v>5263268859.6405935</c:v>
                </c:pt>
                <c:pt idx="3502">
                  <c:v>5263509075.6989002</c:v>
                </c:pt>
                <c:pt idx="3503">
                  <c:v>5263695249.6680613</c:v>
                </c:pt>
                <c:pt idx="3504">
                  <c:v>5264093089.2345943</c:v>
                </c:pt>
                <c:pt idx="3505">
                  <c:v>5264844583.8471909</c:v>
                </c:pt>
                <c:pt idx="3506">
                  <c:v>5265389834.7052488</c:v>
                </c:pt>
                <c:pt idx="3507">
                  <c:v>5266412447.5747433</c:v>
                </c:pt>
                <c:pt idx="3508">
                  <c:v>5266493979.806756</c:v>
                </c:pt>
                <c:pt idx="3509">
                  <c:v>5266720532.482996</c:v>
                </c:pt>
                <c:pt idx="3510">
                  <c:v>5268757073.3202848</c:v>
                </c:pt>
                <c:pt idx="3511">
                  <c:v>5269944515.1626577</c:v>
                </c:pt>
                <c:pt idx="3512">
                  <c:v>5270724612.7508001</c:v>
                </c:pt>
                <c:pt idx="3513">
                  <c:v>5271176815.4919682</c:v>
                </c:pt>
                <c:pt idx="3514">
                  <c:v>5271406597.6948757</c:v>
                </c:pt>
                <c:pt idx="3515">
                  <c:v>5272815826.2610674</c:v>
                </c:pt>
                <c:pt idx="3516">
                  <c:v>5272906538.2992477</c:v>
                </c:pt>
                <c:pt idx="3517">
                  <c:v>5273051775.04533</c:v>
                </c:pt>
                <c:pt idx="3518">
                  <c:v>5273674741.7882833</c:v>
                </c:pt>
                <c:pt idx="3519">
                  <c:v>5274764775.5996809</c:v>
                </c:pt>
                <c:pt idx="3520">
                  <c:v>5276455143.8803949</c:v>
                </c:pt>
                <c:pt idx="3521">
                  <c:v>5279538173.9301958</c:v>
                </c:pt>
                <c:pt idx="3522">
                  <c:v>5280496760.9331846</c:v>
                </c:pt>
                <c:pt idx="3523">
                  <c:v>5280928079.8346119</c:v>
                </c:pt>
                <c:pt idx="3524">
                  <c:v>5281104906.603158</c:v>
                </c:pt>
                <c:pt idx="3525">
                  <c:v>5281959214.0765104</c:v>
                </c:pt>
                <c:pt idx="3526">
                  <c:v>5282354147.8044004</c:v>
                </c:pt>
                <c:pt idx="3527">
                  <c:v>5282894248.8766613</c:v>
                </c:pt>
                <c:pt idx="3528">
                  <c:v>5283383364.2989521</c:v>
                </c:pt>
                <c:pt idx="3529">
                  <c:v>5284219901.8148022</c:v>
                </c:pt>
                <c:pt idx="3530">
                  <c:v>5286514503.7032204</c:v>
                </c:pt>
                <c:pt idx="3531">
                  <c:v>5286556321.1125937</c:v>
                </c:pt>
                <c:pt idx="3532">
                  <c:v>5287956317.6460943</c:v>
                </c:pt>
                <c:pt idx="3533">
                  <c:v>5288183527.0207739</c:v>
                </c:pt>
                <c:pt idx="3534">
                  <c:v>5289029642.7472115</c:v>
                </c:pt>
                <c:pt idx="3535">
                  <c:v>5289177182.7779875</c:v>
                </c:pt>
                <c:pt idx="3536">
                  <c:v>5289768872.3496132</c:v>
                </c:pt>
                <c:pt idx="3537">
                  <c:v>5290378993.0550041</c:v>
                </c:pt>
                <c:pt idx="3538">
                  <c:v>5292263761.5243721</c:v>
                </c:pt>
                <c:pt idx="3539">
                  <c:v>5293187396.5601969</c:v>
                </c:pt>
                <c:pt idx="3540">
                  <c:v>5293693808.5451918</c:v>
                </c:pt>
                <c:pt idx="3541">
                  <c:v>5294270468.1787558</c:v>
                </c:pt>
                <c:pt idx="3542">
                  <c:v>5296816810.4860315</c:v>
                </c:pt>
                <c:pt idx="3543">
                  <c:v>5297504242.8700008</c:v>
                </c:pt>
                <c:pt idx="3544">
                  <c:v>5297648210.7526474</c:v>
                </c:pt>
                <c:pt idx="3545">
                  <c:v>5300092877.9080544</c:v>
                </c:pt>
                <c:pt idx="3546">
                  <c:v>5300986109.5207901</c:v>
                </c:pt>
                <c:pt idx="3547">
                  <c:v>5301405529.9698</c:v>
                </c:pt>
                <c:pt idx="3548">
                  <c:v>5301659015.0530281</c:v>
                </c:pt>
                <c:pt idx="3549">
                  <c:v>5301718643.126689</c:v>
                </c:pt>
                <c:pt idx="3550">
                  <c:v>5302374729.2915277</c:v>
                </c:pt>
                <c:pt idx="3551">
                  <c:v>5302832376.7259235</c:v>
                </c:pt>
                <c:pt idx="3552">
                  <c:v>5303014085.4139109</c:v>
                </c:pt>
                <c:pt idx="3553">
                  <c:v>5303069763.2704458</c:v>
                </c:pt>
                <c:pt idx="3554">
                  <c:v>5306602312.9364061</c:v>
                </c:pt>
                <c:pt idx="3555">
                  <c:v>5306950063.9520988</c:v>
                </c:pt>
                <c:pt idx="3556">
                  <c:v>5306999099.9392109</c:v>
                </c:pt>
                <c:pt idx="3557">
                  <c:v>5307042373.6569719</c:v>
                </c:pt>
                <c:pt idx="3558">
                  <c:v>5307805224.141573</c:v>
                </c:pt>
                <c:pt idx="3559">
                  <c:v>5307849094.9002657</c:v>
                </c:pt>
                <c:pt idx="3560">
                  <c:v>5308153439.5596943</c:v>
                </c:pt>
                <c:pt idx="3561">
                  <c:v>5308159999.624341</c:v>
                </c:pt>
                <c:pt idx="3562">
                  <c:v>5308341268.098547</c:v>
                </c:pt>
                <c:pt idx="3563">
                  <c:v>5308636808.4330072</c:v>
                </c:pt>
                <c:pt idx="3564">
                  <c:v>5308995776.6265669</c:v>
                </c:pt>
                <c:pt idx="3565">
                  <c:v>5309199079.4710531</c:v>
                </c:pt>
                <c:pt idx="3566">
                  <c:v>5319131791.6137266</c:v>
                </c:pt>
                <c:pt idx="3567">
                  <c:v>5319303204.9525251</c:v>
                </c:pt>
                <c:pt idx="3568">
                  <c:v>5319413034.0749502</c:v>
                </c:pt>
                <c:pt idx="3569">
                  <c:v>5319557834.592083</c:v>
                </c:pt>
                <c:pt idx="3570">
                  <c:v>5319607958.3530102</c:v>
                </c:pt>
                <c:pt idx="3571">
                  <c:v>5320260524.7203989</c:v>
                </c:pt>
                <c:pt idx="3572">
                  <c:v>5321318829.8892813</c:v>
                </c:pt>
                <c:pt idx="3573">
                  <c:v>5324107054.3152895</c:v>
                </c:pt>
                <c:pt idx="3574">
                  <c:v>5325308217.1166849</c:v>
                </c:pt>
                <c:pt idx="3575">
                  <c:v>5325391021.8010321</c:v>
                </c:pt>
                <c:pt idx="3576">
                  <c:v>5325775106.3719444</c:v>
                </c:pt>
                <c:pt idx="3577">
                  <c:v>5325886693.4191837</c:v>
                </c:pt>
                <c:pt idx="3578">
                  <c:v>5326254198.5595379</c:v>
                </c:pt>
                <c:pt idx="3579">
                  <c:v>5328022484.3625193</c:v>
                </c:pt>
                <c:pt idx="3580">
                  <c:v>5328147440.8594236</c:v>
                </c:pt>
                <c:pt idx="3581">
                  <c:v>5330245324.850565</c:v>
                </c:pt>
                <c:pt idx="3582">
                  <c:v>5330781972.0037737</c:v>
                </c:pt>
                <c:pt idx="3583">
                  <c:v>5330829579.2106857</c:v>
                </c:pt>
                <c:pt idx="3584">
                  <c:v>5333144039.206295</c:v>
                </c:pt>
                <c:pt idx="3585">
                  <c:v>5335567176.346796</c:v>
                </c:pt>
                <c:pt idx="3586">
                  <c:v>5336047295.5235662</c:v>
                </c:pt>
                <c:pt idx="3587">
                  <c:v>5336223846.7667456</c:v>
                </c:pt>
                <c:pt idx="3588">
                  <c:v>5336295639.7543783</c:v>
                </c:pt>
                <c:pt idx="3589">
                  <c:v>5336535314.336072</c:v>
                </c:pt>
                <c:pt idx="3590">
                  <c:v>5336619432.2056999</c:v>
                </c:pt>
                <c:pt idx="3591">
                  <c:v>5343286203.6915131</c:v>
                </c:pt>
                <c:pt idx="3592">
                  <c:v>5343820905.8560104</c:v>
                </c:pt>
                <c:pt idx="3593">
                  <c:v>5344239029.5186892</c:v>
                </c:pt>
                <c:pt idx="3594">
                  <c:v>5344279285.2510557</c:v>
                </c:pt>
                <c:pt idx="3595">
                  <c:v>5346026510.2250834</c:v>
                </c:pt>
                <c:pt idx="3596">
                  <c:v>5348945880.8086042</c:v>
                </c:pt>
                <c:pt idx="3597">
                  <c:v>5349494432.4988298</c:v>
                </c:pt>
                <c:pt idx="3598">
                  <c:v>5350329747.6675177</c:v>
                </c:pt>
                <c:pt idx="3599">
                  <c:v>5350364271.5985985</c:v>
                </c:pt>
                <c:pt idx="3600">
                  <c:v>5352741846.5199928</c:v>
                </c:pt>
                <c:pt idx="3601">
                  <c:v>5355243118.9432249</c:v>
                </c:pt>
                <c:pt idx="3602">
                  <c:v>5358003921.2258978</c:v>
                </c:pt>
                <c:pt idx="3603">
                  <c:v>5358632419.5291662</c:v>
                </c:pt>
                <c:pt idx="3604">
                  <c:v>5363901080.0528488</c:v>
                </c:pt>
                <c:pt idx="3605">
                  <c:v>5364602057.0741396</c:v>
                </c:pt>
                <c:pt idx="3606">
                  <c:v>5365295438.6842766</c:v>
                </c:pt>
                <c:pt idx="3607">
                  <c:v>5367829767.2957544</c:v>
                </c:pt>
                <c:pt idx="3608">
                  <c:v>5368219916.2000504</c:v>
                </c:pt>
                <c:pt idx="3609">
                  <c:v>5368945856.0459042</c:v>
                </c:pt>
                <c:pt idx="3610">
                  <c:v>5369161174.3857441</c:v>
                </c:pt>
                <c:pt idx="3611">
                  <c:v>5369276696.7705364</c:v>
                </c:pt>
                <c:pt idx="3612">
                  <c:v>5369797707.4316406</c:v>
                </c:pt>
                <c:pt idx="3613">
                  <c:v>5370366701.3396921</c:v>
                </c:pt>
                <c:pt idx="3614">
                  <c:v>5371116049.4830713</c:v>
                </c:pt>
                <c:pt idx="3615">
                  <c:v>5371127700.0993919</c:v>
                </c:pt>
                <c:pt idx="3616">
                  <c:v>5371404722.0463028</c:v>
                </c:pt>
                <c:pt idx="3617">
                  <c:v>5371614725.4927473</c:v>
                </c:pt>
                <c:pt idx="3618">
                  <c:v>5373200142.9712486</c:v>
                </c:pt>
                <c:pt idx="3619">
                  <c:v>5373567036.523241</c:v>
                </c:pt>
                <c:pt idx="3620">
                  <c:v>5373647674.2914734</c:v>
                </c:pt>
                <c:pt idx="3621">
                  <c:v>5373744319.5743294</c:v>
                </c:pt>
                <c:pt idx="3622">
                  <c:v>5374300335.446702</c:v>
                </c:pt>
                <c:pt idx="3623">
                  <c:v>5374329904.8258095</c:v>
                </c:pt>
                <c:pt idx="3624">
                  <c:v>5374464965.3690729</c:v>
                </c:pt>
                <c:pt idx="3625">
                  <c:v>5375528995.6542292</c:v>
                </c:pt>
                <c:pt idx="3626">
                  <c:v>5375598736.8686705</c:v>
                </c:pt>
                <c:pt idx="3627">
                  <c:v>5376602192.5086994</c:v>
                </c:pt>
                <c:pt idx="3628">
                  <c:v>5378462707.1587954</c:v>
                </c:pt>
                <c:pt idx="3629">
                  <c:v>5378937677.271163</c:v>
                </c:pt>
                <c:pt idx="3630">
                  <c:v>5396567478.1223927</c:v>
                </c:pt>
                <c:pt idx="3631">
                  <c:v>5396694981.8283405</c:v>
                </c:pt>
                <c:pt idx="3632">
                  <c:v>5396728623.962121</c:v>
                </c:pt>
                <c:pt idx="3633">
                  <c:v>5397233303.5568867</c:v>
                </c:pt>
                <c:pt idx="3634">
                  <c:v>5400591020.5055389</c:v>
                </c:pt>
                <c:pt idx="3635">
                  <c:v>5401648701.1801624</c:v>
                </c:pt>
                <c:pt idx="3636">
                  <c:v>5401757521.6307297</c:v>
                </c:pt>
                <c:pt idx="3637">
                  <c:v>5401858179.8342838</c:v>
                </c:pt>
                <c:pt idx="3638">
                  <c:v>5404996751.2639122</c:v>
                </c:pt>
                <c:pt idx="3639">
                  <c:v>5405320356.9269447</c:v>
                </c:pt>
                <c:pt idx="3640">
                  <c:v>5405426718.5081511</c:v>
                </c:pt>
                <c:pt idx="3641">
                  <c:v>5405436013.412672</c:v>
                </c:pt>
                <c:pt idx="3642">
                  <c:v>5406953230.2167978</c:v>
                </c:pt>
                <c:pt idx="3643">
                  <c:v>5412246658.7010307</c:v>
                </c:pt>
                <c:pt idx="3644">
                  <c:v>5412269609.9396095</c:v>
                </c:pt>
                <c:pt idx="3645">
                  <c:v>5412506897.3786135</c:v>
                </c:pt>
                <c:pt idx="3646">
                  <c:v>5417788552.5934792</c:v>
                </c:pt>
                <c:pt idx="3647">
                  <c:v>5418047311.9633875</c:v>
                </c:pt>
                <c:pt idx="3648">
                  <c:v>5419295016.5945921</c:v>
                </c:pt>
                <c:pt idx="3649">
                  <c:v>5419663194.2613239</c:v>
                </c:pt>
                <c:pt idx="3650">
                  <c:v>5419812160.7577448</c:v>
                </c:pt>
                <c:pt idx="3651">
                  <c:v>5419930167.8379259</c:v>
                </c:pt>
                <c:pt idx="3652">
                  <c:v>5423031357.914875</c:v>
                </c:pt>
                <c:pt idx="3653">
                  <c:v>5423473677.8414698</c:v>
                </c:pt>
                <c:pt idx="3654">
                  <c:v>5427693690.6388159</c:v>
                </c:pt>
                <c:pt idx="3655">
                  <c:v>5428809967.7248325</c:v>
                </c:pt>
                <c:pt idx="3656">
                  <c:v>5428976886.421093</c:v>
                </c:pt>
                <c:pt idx="3657">
                  <c:v>5433877098.3392935</c:v>
                </c:pt>
                <c:pt idx="3658">
                  <c:v>5434817372.8377066</c:v>
                </c:pt>
                <c:pt idx="3659">
                  <c:v>5435696767.8304529</c:v>
                </c:pt>
                <c:pt idx="3660">
                  <c:v>5436583057.5229578</c:v>
                </c:pt>
                <c:pt idx="3661">
                  <c:v>5436956954.1395035</c:v>
                </c:pt>
                <c:pt idx="3662">
                  <c:v>5437209459.3960915</c:v>
                </c:pt>
                <c:pt idx="3663">
                  <c:v>5441707697.9500008</c:v>
                </c:pt>
                <c:pt idx="3664">
                  <c:v>5442543575.8809805</c:v>
                </c:pt>
                <c:pt idx="3665">
                  <c:v>5443818958.5603848</c:v>
                </c:pt>
                <c:pt idx="3666">
                  <c:v>5444242555.4757366</c:v>
                </c:pt>
                <c:pt idx="3667">
                  <c:v>5444470359.3823948</c:v>
                </c:pt>
                <c:pt idx="3668">
                  <c:v>5444572082.3076544</c:v>
                </c:pt>
                <c:pt idx="3669">
                  <c:v>5446240507.9381075</c:v>
                </c:pt>
                <c:pt idx="3670">
                  <c:v>5446662144.1958256</c:v>
                </c:pt>
                <c:pt idx="3671">
                  <c:v>5447509937.6339998</c:v>
                </c:pt>
                <c:pt idx="3672">
                  <c:v>5448108333.5004063</c:v>
                </c:pt>
                <c:pt idx="3673">
                  <c:v>5451645090.3111343</c:v>
                </c:pt>
                <c:pt idx="3674">
                  <c:v>5451832708.6425352</c:v>
                </c:pt>
                <c:pt idx="3675">
                  <c:v>5452761784.182147</c:v>
                </c:pt>
                <c:pt idx="3676">
                  <c:v>5452884719.589303</c:v>
                </c:pt>
                <c:pt idx="3677">
                  <c:v>5454877450.7027912</c:v>
                </c:pt>
                <c:pt idx="3678">
                  <c:v>5456141710.7348232</c:v>
                </c:pt>
                <c:pt idx="3679">
                  <c:v>5456353517.0983553</c:v>
                </c:pt>
                <c:pt idx="3680">
                  <c:v>5457821555.7926836</c:v>
                </c:pt>
                <c:pt idx="3681">
                  <c:v>5459032905.5797052</c:v>
                </c:pt>
                <c:pt idx="3682">
                  <c:v>5459182602.1607504</c:v>
                </c:pt>
                <c:pt idx="3683">
                  <c:v>5459228576.6480703</c:v>
                </c:pt>
                <c:pt idx="3684">
                  <c:v>5460576189.4378395</c:v>
                </c:pt>
                <c:pt idx="3685">
                  <c:v>5460937167.8506155</c:v>
                </c:pt>
                <c:pt idx="3686">
                  <c:v>5461123042.9360123</c:v>
                </c:pt>
                <c:pt idx="3687">
                  <c:v>5461393204.0697947</c:v>
                </c:pt>
                <c:pt idx="3688">
                  <c:v>5462401376.9519558</c:v>
                </c:pt>
                <c:pt idx="3689">
                  <c:v>5464289948.9499836</c:v>
                </c:pt>
                <c:pt idx="3690">
                  <c:v>5464366951.8156271</c:v>
                </c:pt>
                <c:pt idx="3691">
                  <c:v>5464898128.8374796</c:v>
                </c:pt>
                <c:pt idx="3692">
                  <c:v>5465021246.6550503</c:v>
                </c:pt>
                <c:pt idx="3693">
                  <c:v>5465245210.8289566</c:v>
                </c:pt>
                <c:pt idx="3694">
                  <c:v>5465293502.621541</c:v>
                </c:pt>
                <c:pt idx="3695">
                  <c:v>5465522607.0450535</c:v>
                </c:pt>
                <c:pt idx="3696">
                  <c:v>5465606850.1696272</c:v>
                </c:pt>
                <c:pt idx="3697">
                  <c:v>5468980351.7375622</c:v>
                </c:pt>
                <c:pt idx="3698">
                  <c:v>5470618622.9092731</c:v>
                </c:pt>
                <c:pt idx="3699">
                  <c:v>5470992847.6197529</c:v>
                </c:pt>
                <c:pt idx="3700">
                  <c:v>5472275893.1537542</c:v>
                </c:pt>
                <c:pt idx="3701">
                  <c:v>5472443380.4802999</c:v>
                </c:pt>
                <c:pt idx="3702">
                  <c:v>5472612180.9536896</c:v>
                </c:pt>
                <c:pt idx="3703">
                  <c:v>5472832996.0646124</c:v>
                </c:pt>
                <c:pt idx="3704">
                  <c:v>5473398787.2624435</c:v>
                </c:pt>
                <c:pt idx="3705">
                  <c:v>5473513618.1950121</c:v>
                </c:pt>
                <c:pt idx="3706">
                  <c:v>5474604029.6938334</c:v>
                </c:pt>
                <c:pt idx="3707">
                  <c:v>5477560658.3232193</c:v>
                </c:pt>
                <c:pt idx="3708">
                  <c:v>5480253601.5714884</c:v>
                </c:pt>
                <c:pt idx="3709">
                  <c:v>5480412800.7494068</c:v>
                </c:pt>
                <c:pt idx="3710">
                  <c:v>5481162897.2117481</c:v>
                </c:pt>
                <c:pt idx="3711">
                  <c:v>5481444787.6671591</c:v>
                </c:pt>
                <c:pt idx="3712">
                  <c:v>5481819348.3774719</c:v>
                </c:pt>
                <c:pt idx="3713">
                  <c:v>5481873954.2732191</c:v>
                </c:pt>
                <c:pt idx="3714">
                  <c:v>5482170400.3895245</c:v>
                </c:pt>
                <c:pt idx="3715">
                  <c:v>5482802838.855216</c:v>
                </c:pt>
                <c:pt idx="3716">
                  <c:v>5483120602.943615</c:v>
                </c:pt>
                <c:pt idx="3717">
                  <c:v>5483186710.5466385</c:v>
                </c:pt>
                <c:pt idx="3718">
                  <c:v>5483239079.1355486</c:v>
                </c:pt>
                <c:pt idx="3719">
                  <c:v>5483400547.7105999</c:v>
                </c:pt>
                <c:pt idx="3720">
                  <c:v>5483461188.2674026</c:v>
                </c:pt>
                <c:pt idx="3721">
                  <c:v>5484021626.629261</c:v>
                </c:pt>
                <c:pt idx="3722">
                  <c:v>5484586458.9826326</c:v>
                </c:pt>
                <c:pt idx="3723">
                  <c:v>5486801038.8326254</c:v>
                </c:pt>
                <c:pt idx="3724">
                  <c:v>5487474640.5106249</c:v>
                </c:pt>
                <c:pt idx="3725">
                  <c:v>5488049405.7092676</c:v>
                </c:pt>
                <c:pt idx="3726">
                  <c:v>5488184691.7990742</c:v>
                </c:pt>
                <c:pt idx="3727">
                  <c:v>5488350617.7602835</c:v>
                </c:pt>
                <c:pt idx="3728">
                  <c:v>5488663927.6847935</c:v>
                </c:pt>
                <c:pt idx="3729">
                  <c:v>5489043458.1680069</c:v>
                </c:pt>
                <c:pt idx="3730">
                  <c:v>5491502565.7370338</c:v>
                </c:pt>
                <c:pt idx="3731">
                  <c:v>5492919665.8204956</c:v>
                </c:pt>
                <c:pt idx="3732">
                  <c:v>5494900971.8761997</c:v>
                </c:pt>
                <c:pt idx="3733">
                  <c:v>5495433676.8176403</c:v>
                </c:pt>
                <c:pt idx="3734">
                  <c:v>5495729944.6778555</c:v>
                </c:pt>
                <c:pt idx="3735">
                  <c:v>5496141650.9163923</c:v>
                </c:pt>
                <c:pt idx="3736">
                  <c:v>5496894034.082902</c:v>
                </c:pt>
                <c:pt idx="3737">
                  <c:v>5497957321.6097212</c:v>
                </c:pt>
                <c:pt idx="3738">
                  <c:v>5498497620.30303</c:v>
                </c:pt>
                <c:pt idx="3739">
                  <c:v>5498685602.0130196</c:v>
                </c:pt>
                <c:pt idx="3740">
                  <c:v>5498786695.6856861</c:v>
                </c:pt>
                <c:pt idx="3741">
                  <c:v>5498973807.3048353</c:v>
                </c:pt>
                <c:pt idx="3742">
                  <c:v>5499324523.8886652</c:v>
                </c:pt>
                <c:pt idx="3743">
                  <c:v>5502169368.011508</c:v>
                </c:pt>
                <c:pt idx="3744">
                  <c:v>5502434921.1213894</c:v>
                </c:pt>
                <c:pt idx="3745">
                  <c:v>5504688895.9660521</c:v>
                </c:pt>
                <c:pt idx="3746">
                  <c:v>5506952602.2253618</c:v>
                </c:pt>
                <c:pt idx="3747">
                  <c:v>5507759372.4133005</c:v>
                </c:pt>
                <c:pt idx="3748">
                  <c:v>5507842632.7333403</c:v>
                </c:pt>
                <c:pt idx="3749">
                  <c:v>5509112600.119278</c:v>
                </c:pt>
                <c:pt idx="3750">
                  <c:v>5509448350.6749926</c:v>
                </c:pt>
                <c:pt idx="3751">
                  <c:v>5509542345.0384293</c:v>
                </c:pt>
                <c:pt idx="3752">
                  <c:v>5509686307.352499</c:v>
                </c:pt>
                <c:pt idx="3753">
                  <c:v>5510438484.3947086</c:v>
                </c:pt>
                <c:pt idx="3754">
                  <c:v>5511101943.2340279</c:v>
                </c:pt>
                <c:pt idx="3755">
                  <c:v>5511957956.309556</c:v>
                </c:pt>
                <c:pt idx="3756">
                  <c:v>5512118149.4951897</c:v>
                </c:pt>
                <c:pt idx="3757">
                  <c:v>5512711722.5903244</c:v>
                </c:pt>
                <c:pt idx="3758">
                  <c:v>5514861775.3847399</c:v>
                </c:pt>
                <c:pt idx="3759">
                  <c:v>5514944262.0958815</c:v>
                </c:pt>
                <c:pt idx="3760">
                  <c:v>5515456298.1096401</c:v>
                </c:pt>
                <c:pt idx="3761">
                  <c:v>5515545056.0429993</c:v>
                </c:pt>
                <c:pt idx="3762">
                  <c:v>5515646222.6632376</c:v>
                </c:pt>
                <c:pt idx="3763">
                  <c:v>5516317828.670516</c:v>
                </c:pt>
                <c:pt idx="3764">
                  <c:v>5517252611.7174959</c:v>
                </c:pt>
                <c:pt idx="3765">
                  <c:v>5518692086.4761648</c:v>
                </c:pt>
                <c:pt idx="3766">
                  <c:v>5519486514.7362719</c:v>
                </c:pt>
                <c:pt idx="3767">
                  <c:v>5520164691.1981421</c:v>
                </c:pt>
                <c:pt idx="3768">
                  <c:v>5520234781.0883179</c:v>
                </c:pt>
                <c:pt idx="3769">
                  <c:v>5520524084.8158312</c:v>
                </c:pt>
                <c:pt idx="3770">
                  <c:v>5520760590.6170139</c:v>
                </c:pt>
                <c:pt idx="3771">
                  <c:v>5521032021.7776728</c:v>
                </c:pt>
                <c:pt idx="3772">
                  <c:v>5521276387.3562851</c:v>
                </c:pt>
                <c:pt idx="3773">
                  <c:v>5521614906.4316654</c:v>
                </c:pt>
                <c:pt idx="3774">
                  <c:v>5526279385.1301136</c:v>
                </c:pt>
                <c:pt idx="3775">
                  <c:v>5526381055.9396429</c:v>
                </c:pt>
                <c:pt idx="3776">
                  <c:v>5526547127.500659</c:v>
                </c:pt>
                <c:pt idx="3777">
                  <c:v>5527027959.0160332</c:v>
                </c:pt>
                <c:pt idx="3778">
                  <c:v>5527616674.1354666</c:v>
                </c:pt>
                <c:pt idx="3779">
                  <c:v>5528474449.9833994</c:v>
                </c:pt>
                <c:pt idx="3780">
                  <c:v>5529118577.3702402</c:v>
                </c:pt>
                <c:pt idx="3781">
                  <c:v>5529216569.5902586</c:v>
                </c:pt>
                <c:pt idx="3782">
                  <c:v>5529424246.5820704</c:v>
                </c:pt>
                <c:pt idx="3783">
                  <c:v>5530777919.5033827</c:v>
                </c:pt>
                <c:pt idx="3784">
                  <c:v>5530800600.3446236</c:v>
                </c:pt>
                <c:pt idx="3785">
                  <c:v>5530943461.8029156</c:v>
                </c:pt>
                <c:pt idx="3786">
                  <c:v>5531130985.2638016</c:v>
                </c:pt>
                <c:pt idx="3787">
                  <c:v>5531948670.0844936</c:v>
                </c:pt>
                <c:pt idx="3788">
                  <c:v>5532069122.7009602</c:v>
                </c:pt>
                <c:pt idx="3789">
                  <c:v>5532235343.3703461</c:v>
                </c:pt>
                <c:pt idx="3790">
                  <c:v>5532259576.1002932</c:v>
                </c:pt>
                <c:pt idx="3791">
                  <c:v>5532330978.032753</c:v>
                </c:pt>
                <c:pt idx="3792">
                  <c:v>5532376070.7745132</c:v>
                </c:pt>
                <c:pt idx="3793">
                  <c:v>5532421517.0558195</c:v>
                </c:pt>
                <c:pt idx="3794">
                  <c:v>5532665879.8227949</c:v>
                </c:pt>
                <c:pt idx="3795">
                  <c:v>5532920946.2337093</c:v>
                </c:pt>
                <c:pt idx="3796">
                  <c:v>5533048636.2516613</c:v>
                </c:pt>
                <c:pt idx="3797">
                  <c:v>5533574805.3299408</c:v>
                </c:pt>
                <c:pt idx="3798">
                  <c:v>5536545333.0634727</c:v>
                </c:pt>
                <c:pt idx="3799">
                  <c:v>5537240252.2280807</c:v>
                </c:pt>
                <c:pt idx="3800">
                  <c:v>5537497566.0811272</c:v>
                </c:pt>
                <c:pt idx="3801">
                  <c:v>5537540427.3982534</c:v>
                </c:pt>
                <c:pt idx="3802">
                  <c:v>5537679466.5017233</c:v>
                </c:pt>
                <c:pt idx="3803">
                  <c:v>5538157502.9198112</c:v>
                </c:pt>
                <c:pt idx="3804">
                  <c:v>5538427400.1858501</c:v>
                </c:pt>
                <c:pt idx="3805">
                  <c:v>5538512952.0558167</c:v>
                </c:pt>
                <c:pt idx="3806">
                  <c:v>5538556424.3644762</c:v>
                </c:pt>
                <c:pt idx="3807">
                  <c:v>5538634836.8841324</c:v>
                </c:pt>
                <c:pt idx="3808">
                  <c:v>5539037889.8699322</c:v>
                </c:pt>
                <c:pt idx="3809">
                  <c:v>5539065422.7550116</c:v>
                </c:pt>
                <c:pt idx="3810">
                  <c:v>5546823503.7067671</c:v>
                </c:pt>
                <c:pt idx="3811">
                  <c:v>5551188230.6894131</c:v>
                </c:pt>
                <c:pt idx="3812">
                  <c:v>5551343869.9321747</c:v>
                </c:pt>
                <c:pt idx="3813">
                  <c:v>5551525224.2300339</c:v>
                </c:pt>
                <c:pt idx="3814">
                  <c:v>5552860646.5392513</c:v>
                </c:pt>
                <c:pt idx="3815">
                  <c:v>5553531701.3726463</c:v>
                </c:pt>
                <c:pt idx="3816">
                  <c:v>5553779919.2550564</c:v>
                </c:pt>
                <c:pt idx="3817">
                  <c:v>5553882100.5389843</c:v>
                </c:pt>
                <c:pt idx="3818">
                  <c:v>5557691081.0126295</c:v>
                </c:pt>
                <c:pt idx="3819">
                  <c:v>5558594198.7873478</c:v>
                </c:pt>
                <c:pt idx="3820">
                  <c:v>5558927996.1344872</c:v>
                </c:pt>
                <c:pt idx="3821">
                  <c:v>5559421488.6268644</c:v>
                </c:pt>
                <c:pt idx="3822">
                  <c:v>5559683868.9811726</c:v>
                </c:pt>
                <c:pt idx="3823">
                  <c:v>5561515383.6611671</c:v>
                </c:pt>
                <c:pt idx="3824">
                  <c:v>5562012745.2709036</c:v>
                </c:pt>
                <c:pt idx="3825">
                  <c:v>5562078214.5090733</c:v>
                </c:pt>
                <c:pt idx="3826">
                  <c:v>5562235847.807353</c:v>
                </c:pt>
                <c:pt idx="3827">
                  <c:v>5563145885.4582386</c:v>
                </c:pt>
                <c:pt idx="3828">
                  <c:v>5563373114.2267675</c:v>
                </c:pt>
                <c:pt idx="3829">
                  <c:v>5564892471.6609497</c:v>
                </c:pt>
                <c:pt idx="3830">
                  <c:v>5571766633.2248974</c:v>
                </c:pt>
                <c:pt idx="3831">
                  <c:v>5571804323.5432644</c:v>
                </c:pt>
                <c:pt idx="3832">
                  <c:v>5572273395.4468412</c:v>
                </c:pt>
                <c:pt idx="3833">
                  <c:v>5572303252.6599035</c:v>
                </c:pt>
                <c:pt idx="3834">
                  <c:v>5572718085.9820766</c:v>
                </c:pt>
                <c:pt idx="3835">
                  <c:v>5573654360.954423</c:v>
                </c:pt>
                <c:pt idx="3836">
                  <c:v>5574130119.5158854</c:v>
                </c:pt>
                <c:pt idx="3837">
                  <c:v>5575437734.0043755</c:v>
                </c:pt>
                <c:pt idx="3838">
                  <c:v>5575566119.758419</c:v>
                </c:pt>
                <c:pt idx="3839">
                  <c:v>5588286466.383934</c:v>
                </c:pt>
                <c:pt idx="3840">
                  <c:v>5590271197.8719778</c:v>
                </c:pt>
                <c:pt idx="3841">
                  <c:v>5590671272.7373447</c:v>
                </c:pt>
                <c:pt idx="3842">
                  <c:v>5590945431.4268904</c:v>
                </c:pt>
                <c:pt idx="3843">
                  <c:v>5591040031.7756538</c:v>
                </c:pt>
                <c:pt idx="3844">
                  <c:v>5591191336.5550385</c:v>
                </c:pt>
                <c:pt idx="3845">
                  <c:v>5592309602.9218559</c:v>
                </c:pt>
                <c:pt idx="3846">
                  <c:v>5592336840.0888414</c:v>
                </c:pt>
                <c:pt idx="3847">
                  <c:v>5592771288.7124262</c:v>
                </c:pt>
                <c:pt idx="3848">
                  <c:v>5593191068.3370018</c:v>
                </c:pt>
                <c:pt idx="3849">
                  <c:v>5593605573.4932547</c:v>
                </c:pt>
                <c:pt idx="3850">
                  <c:v>5593663210.6262598</c:v>
                </c:pt>
                <c:pt idx="3851">
                  <c:v>5593770385.7494307</c:v>
                </c:pt>
                <c:pt idx="3852">
                  <c:v>5593983766.7425108</c:v>
                </c:pt>
                <c:pt idx="3853">
                  <c:v>5594090445.7956705</c:v>
                </c:pt>
                <c:pt idx="3854">
                  <c:v>5594471105.2499266</c:v>
                </c:pt>
                <c:pt idx="3855">
                  <c:v>5594732362.2865686</c:v>
                </c:pt>
                <c:pt idx="3856">
                  <c:v>5594883763.6503286</c:v>
                </c:pt>
                <c:pt idx="3857">
                  <c:v>5595338943.046998</c:v>
                </c:pt>
                <c:pt idx="3858">
                  <c:v>5595386412.7453022</c:v>
                </c:pt>
                <c:pt idx="3859">
                  <c:v>5596303789.8984098</c:v>
                </c:pt>
                <c:pt idx="3860">
                  <c:v>5596810078.9678488</c:v>
                </c:pt>
                <c:pt idx="3861">
                  <c:v>5597119080.1891365</c:v>
                </c:pt>
                <c:pt idx="3862">
                  <c:v>5597202298.4080324</c:v>
                </c:pt>
                <c:pt idx="3863">
                  <c:v>5597233984.7987261</c:v>
                </c:pt>
                <c:pt idx="3864">
                  <c:v>5597299775.5314188</c:v>
                </c:pt>
                <c:pt idx="3865">
                  <c:v>5597353365.0932798</c:v>
                </c:pt>
                <c:pt idx="3866">
                  <c:v>5597481645.8612938</c:v>
                </c:pt>
                <c:pt idx="3867">
                  <c:v>5597590087.9418192</c:v>
                </c:pt>
                <c:pt idx="3868">
                  <c:v>5597847905.0324316</c:v>
                </c:pt>
                <c:pt idx="3869">
                  <c:v>5597939236.9199657</c:v>
                </c:pt>
                <c:pt idx="3870">
                  <c:v>5597995149.9562197</c:v>
                </c:pt>
                <c:pt idx="3871">
                  <c:v>5598120910.3809032</c:v>
                </c:pt>
                <c:pt idx="3872">
                  <c:v>5598167939.0169744</c:v>
                </c:pt>
                <c:pt idx="3873">
                  <c:v>5598466021.0784082</c:v>
                </c:pt>
                <c:pt idx="3874">
                  <c:v>5607403934.3600721</c:v>
                </c:pt>
                <c:pt idx="3875">
                  <c:v>5607442397.060379</c:v>
                </c:pt>
                <c:pt idx="3876">
                  <c:v>5607474826.6109581</c:v>
                </c:pt>
                <c:pt idx="3877">
                  <c:v>5607772623.9520082</c:v>
                </c:pt>
                <c:pt idx="3878">
                  <c:v>5608635319.6015844</c:v>
                </c:pt>
                <c:pt idx="3879">
                  <c:v>5608684326.9414721</c:v>
                </c:pt>
                <c:pt idx="3880">
                  <c:v>5608894346.5766888</c:v>
                </c:pt>
                <c:pt idx="3881">
                  <c:v>5609614356.7466145</c:v>
                </c:pt>
                <c:pt idx="3882">
                  <c:v>5616375004.4146242</c:v>
                </c:pt>
                <c:pt idx="3883">
                  <c:v>5616447669.0632038</c:v>
                </c:pt>
                <c:pt idx="3884">
                  <c:v>5616851520.997716</c:v>
                </c:pt>
                <c:pt idx="3885">
                  <c:v>5616872632.060708</c:v>
                </c:pt>
                <c:pt idx="3886">
                  <c:v>5616930598.2401371</c:v>
                </c:pt>
                <c:pt idx="3887">
                  <c:v>5617025281.6006117</c:v>
                </c:pt>
                <c:pt idx="3888">
                  <c:v>5617637190.8024454</c:v>
                </c:pt>
                <c:pt idx="3889">
                  <c:v>5629838299.3842115</c:v>
                </c:pt>
                <c:pt idx="3890">
                  <c:v>5630259233.0666056</c:v>
                </c:pt>
                <c:pt idx="3891">
                  <c:v>5630423219.1654463</c:v>
                </c:pt>
                <c:pt idx="3892">
                  <c:v>5630479088.0489407</c:v>
                </c:pt>
                <c:pt idx="3893">
                  <c:v>5630833995.2716684</c:v>
                </c:pt>
                <c:pt idx="3894">
                  <c:v>5632018765.8403521</c:v>
                </c:pt>
                <c:pt idx="3895">
                  <c:v>5632202712.8551378</c:v>
                </c:pt>
                <c:pt idx="3896">
                  <c:v>5632297481.2276545</c:v>
                </c:pt>
                <c:pt idx="3897">
                  <c:v>5632311297.1771803</c:v>
                </c:pt>
                <c:pt idx="3898">
                  <c:v>5632510382.9838696</c:v>
                </c:pt>
                <c:pt idx="3899">
                  <c:v>5634535783.6279564</c:v>
                </c:pt>
                <c:pt idx="3900">
                  <c:v>5641442260.6084185</c:v>
                </c:pt>
                <c:pt idx="3901">
                  <c:v>5642238010.8943129</c:v>
                </c:pt>
                <c:pt idx="3902">
                  <c:v>5642375137.9031229</c:v>
                </c:pt>
                <c:pt idx="3903">
                  <c:v>5643170375.831007</c:v>
                </c:pt>
                <c:pt idx="3904">
                  <c:v>5643315798.351182</c:v>
                </c:pt>
                <c:pt idx="3905">
                  <c:v>5643546836.6666241</c:v>
                </c:pt>
                <c:pt idx="3906">
                  <c:v>5643603764.4610586</c:v>
                </c:pt>
                <c:pt idx="3907">
                  <c:v>5643683035.6467791</c:v>
                </c:pt>
                <c:pt idx="3908">
                  <c:v>5647338326.4407568</c:v>
                </c:pt>
                <c:pt idx="3909">
                  <c:v>5647412138.3956499</c:v>
                </c:pt>
                <c:pt idx="3910">
                  <c:v>5647452874.2977896</c:v>
                </c:pt>
                <c:pt idx="3911">
                  <c:v>5648029980.8744335</c:v>
                </c:pt>
                <c:pt idx="3912">
                  <c:v>5648118716.3956728</c:v>
                </c:pt>
                <c:pt idx="3913">
                  <c:v>5672493006.0801573</c:v>
                </c:pt>
                <c:pt idx="3914">
                  <c:v>5673349406.3051796</c:v>
                </c:pt>
                <c:pt idx="3915">
                  <c:v>5674496776.3498135</c:v>
                </c:pt>
                <c:pt idx="3916">
                  <c:v>5675653142.092803</c:v>
                </c:pt>
                <c:pt idx="3917">
                  <c:v>5675746343.5508862</c:v>
                </c:pt>
                <c:pt idx="3918">
                  <c:v>5675936653.4049158</c:v>
                </c:pt>
                <c:pt idx="3919">
                  <c:v>5676749365.751359</c:v>
                </c:pt>
                <c:pt idx="3920">
                  <c:v>5677839957.9276094</c:v>
                </c:pt>
                <c:pt idx="3921">
                  <c:v>5680016797.2375689</c:v>
                </c:pt>
                <c:pt idx="3922">
                  <c:v>5681122935.8931303</c:v>
                </c:pt>
                <c:pt idx="3923">
                  <c:v>5681252487.1737337</c:v>
                </c:pt>
                <c:pt idx="3924">
                  <c:v>5682060281.159008</c:v>
                </c:pt>
                <c:pt idx="3925">
                  <c:v>5682506092.6375647</c:v>
                </c:pt>
                <c:pt idx="3926">
                  <c:v>5682575504.9311581</c:v>
                </c:pt>
                <c:pt idx="3927">
                  <c:v>5687190005.6405182</c:v>
                </c:pt>
                <c:pt idx="3928">
                  <c:v>5687426517.0139284</c:v>
                </c:pt>
                <c:pt idx="3929">
                  <c:v>5690026486.3163557</c:v>
                </c:pt>
                <c:pt idx="3930">
                  <c:v>5690099683.6450081</c:v>
                </c:pt>
                <c:pt idx="3931">
                  <c:v>5690188032.9436407</c:v>
                </c:pt>
                <c:pt idx="3932">
                  <c:v>5690541167.0058603</c:v>
                </c:pt>
                <c:pt idx="3933">
                  <c:v>5690554361.2896748</c:v>
                </c:pt>
                <c:pt idx="3934">
                  <c:v>5692867601.275548</c:v>
                </c:pt>
                <c:pt idx="3935">
                  <c:v>5692989257.4420567</c:v>
                </c:pt>
                <c:pt idx="3936">
                  <c:v>5705247723.4071054</c:v>
                </c:pt>
                <c:pt idx="3937">
                  <c:v>5705464751.0312014</c:v>
                </c:pt>
                <c:pt idx="3938">
                  <c:v>5705613703.0494127</c:v>
                </c:pt>
                <c:pt idx="3939">
                  <c:v>5706373347.3833866</c:v>
                </c:pt>
                <c:pt idx="3940">
                  <c:v>5706420793.0783033</c:v>
                </c:pt>
                <c:pt idx="3941">
                  <c:v>5706438858.6274786</c:v>
                </c:pt>
                <c:pt idx="3942">
                  <c:v>5706818907.6148109</c:v>
                </c:pt>
                <c:pt idx="3943">
                  <c:v>5707255343.67521</c:v>
                </c:pt>
                <c:pt idx="3944">
                  <c:v>5707948384.4681282</c:v>
                </c:pt>
                <c:pt idx="3945">
                  <c:v>5732515209.1008749</c:v>
                </c:pt>
                <c:pt idx="3946">
                  <c:v>5733539528.9304905</c:v>
                </c:pt>
                <c:pt idx="3947">
                  <c:v>5733601355.6546726</c:v>
                </c:pt>
                <c:pt idx="3948">
                  <c:v>5735637849.3232555</c:v>
                </c:pt>
                <c:pt idx="3949">
                  <c:v>5735998510.7232771</c:v>
                </c:pt>
                <c:pt idx="3950">
                  <c:v>5736239817.8686695</c:v>
                </c:pt>
                <c:pt idx="3951">
                  <c:v>5738292278.2096415</c:v>
                </c:pt>
                <c:pt idx="3952">
                  <c:v>5738436675.7279787</c:v>
                </c:pt>
                <c:pt idx="3953">
                  <c:v>5738914629.5039129</c:v>
                </c:pt>
                <c:pt idx="3954">
                  <c:v>5739188271.6881323</c:v>
                </c:pt>
                <c:pt idx="3955">
                  <c:v>5739656283.8231583</c:v>
                </c:pt>
                <c:pt idx="3956">
                  <c:v>5743328758.1307602</c:v>
                </c:pt>
                <c:pt idx="3957">
                  <c:v>5745264475.4441738</c:v>
                </c:pt>
                <c:pt idx="3958">
                  <c:v>5746938499.0891829</c:v>
                </c:pt>
                <c:pt idx="3959">
                  <c:v>5750802221.6011162</c:v>
                </c:pt>
                <c:pt idx="3960">
                  <c:v>5752765532.7209682</c:v>
                </c:pt>
                <c:pt idx="3961">
                  <c:v>5752935317.6787949</c:v>
                </c:pt>
                <c:pt idx="3962">
                  <c:v>5761125701.8711519</c:v>
                </c:pt>
                <c:pt idx="3963">
                  <c:v>5765740447.6074371</c:v>
                </c:pt>
                <c:pt idx="3964">
                  <c:v>5767163136.5020151</c:v>
                </c:pt>
                <c:pt idx="3965">
                  <c:v>5767470009.1783333</c:v>
                </c:pt>
                <c:pt idx="3966">
                  <c:v>5768448679.9897757</c:v>
                </c:pt>
                <c:pt idx="3967">
                  <c:v>5768790020.202878</c:v>
                </c:pt>
                <c:pt idx="3968">
                  <c:v>5769615179.4955635</c:v>
                </c:pt>
                <c:pt idx="3969">
                  <c:v>5770641737.5093288</c:v>
                </c:pt>
                <c:pt idx="3970">
                  <c:v>5771251844.0834703</c:v>
                </c:pt>
                <c:pt idx="3971">
                  <c:v>5771866734.0616112</c:v>
                </c:pt>
                <c:pt idx="3972">
                  <c:v>5772096984.5515423</c:v>
                </c:pt>
                <c:pt idx="3973">
                  <c:v>5772380303.5298243</c:v>
                </c:pt>
                <c:pt idx="3974">
                  <c:v>5772897043.540657</c:v>
                </c:pt>
                <c:pt idx="3975">
                  <c:v>5773476958.8515816</c:v>
                </c:pt>
                <c:pt idx="3976">
                  <c:v>5773861552.12041</c:v>
                </c:pt>
                <c:pt idx="3977">
                  <c:v>5775019072.294672</c:v>
                </c:pt>
                <c:pt idx="3978">
                  <c:v>5775607254.3451004</c:v>
                </c:pt>
                <c:pt idx="3979">
                  <c:v>5777456182.527688</c:v>
                </c:pt>
                <c:pt idx="3980">
                  <c:v>5777649861.9289112</c:v>
                </c:pt>
                <c:pt idx="3981">
                  <c:v>5778187026.0122728</c:v>
                </c:pt>
                <c:pt idx="3982">
                  <c:v>5780640756.8136587</c:v>
                </c:pt>
                <c:pt idx="3983">
                  <c:v>5780875407.2101583</c:v>
                </c:pt>
                <c:pt idx="3984">
                  <c:v>5781017222.8404112</c:v>
                </c:pt>
                <c:pt idx="3985">
                  <c:v>5781124308.912487</c:v>
                </c:pt>
                <c:pt idx="3986">
                  <c:v>5782506825.713973</c:v>
                </c:pt>
                <c:pt idx="3987">
                  <c:v>5783736919.8696747</c:v>
                </c:pt>
                <c:pt idx="3988">
                  <c:v>5783944217.7113762</c:v>
                </c:pt>
                <c:pt idx="3989">
                  <c:v>5784156321.6356955</c:v>
                </c:pt>
                <c:pt idx="3990">
                  <c:v>5784261196.4342327</c:v>
                </c:pt>
                <c:pt idx="3991">
                  <c:v>5784382631.9873362</c:v>
                </c:pt>
                <c:pt idx="3992">
                  <c:v>5784590324.0602674</c:v>
                </c:pt>
                <c:pt idx="3993">
                  <c:v>5851585704.469985</c:v>
                </c:pt>
                <c:pt idx="3994">
                  <c:v>5851663885.5018759</c:v>
                </c:pt>
                <c:pt idx="3995">
                  <c:v>5854635148.8441229</c:v>
                </c:pt>
                <c:pt idx="3996">
                  <c:v>5855061935.7810564</c:v>
                </c:pt>
                <c:pt idx="3997">
                  <c:v>5855094392.3609104</c:v>
                </c:pt>
                <c:pt idx="3998">
                  <c:v>5855245870.6050348</c:v>
                </c:pt>
                <c:pt idx="3999">
                  <c:v>5857771034.0763807</c:v>
                </c:pt>
                <c:pt idx="4000">
                  <c:v>5858000350.3611145</c:v>
                </c:pt>
                <c:pt idx="4001">
                  <c:v>5858126080.2332563</c:v>
                </c:pt>
                <c:pt idx="4002">
                  <c:v>5859863145.7249947</c:v>
                </c:pt>
                <c:pt idx="4003">
                  <c:v>5860231665.6683254</c:v>
                </c:pt>
                <c:pt idx="4004">
                  <c:v>5860267642.6319981</c:v>
                </c:pt>
                <c:pt idx="4005">
                  <c:v>5861732236.9733133</c:v>
                </c:pt>
                <c:pt idx="4006">
                  <c:v>5863610357.9893761</c:v>
                </c:pt>
                <c:pt idx="4007">
                  <c:v>5864646869.6771154</c:v>
                </c:pt>
                <c:pt idx="4008">
                  <c:v>5864817542.5448313</c:v>
                </c:pt>
                <c:pt idx="4009">
                  <c:v>5864921674.5183468</c:v>
                </c:pt>
                <c:pt idx="4010">
                  <c:v>5864984608.7459183</c:v>
                </c:pt>
                <c:pt idx="4011">
                  <c:v>5865576691.7691603</c:v>
                </c:pt>
                <c:pt idx="4012">
                  <c:v>5868858397.2258148</c:v>
                </c:pt>
                <c:pt idx="4013">
                  <c:v>5869748548.4339046</c:v>
                </c:pt>
                <c:pt idx="4014">
                  <c:v>5869801685.9319763</c:v>
                </c:pt>
                <c:pt idx="4015">
                  <c:v>5870755110.9050379</c:v>
                </c:pt>
                <c:pt idx="4016">
                  <c:v>5871511616.4904146</c:v>
                </c:pt>
                <c:pt idx="4017">
                  <c:v>5872032018.3422632</c:v>
                </c:pt>
                <c:pt idx="4018">
                  <c:v>5872221415.7039356</c:v>
                </c:pt>
                <c:pt idx="4019">
                  <c:v>5872660188.8021736</c:v>
                </c:pt>
                <c:pt idx="4020">
                  <c:v>5873225503.9361277</c:v>
                </c:pt>
                <c:pt idx="4021">
                  <c:v>5874991677.0123816</c:v>
                </c:pt>
                <c:pt idx="4022">
                  <c:v>5875974832.5728693</c:v>
                </c:pt>
                <c:pt idx="4023">
                  <c:v>5876025203.6805859</c:v>
                </c:pt>
                <c:pt idx="4024">
                  <c:v>5876310837.1953917</c:v>
                </c:pt>
                <c:pt idx="4025">
                  <c:v>5876778165.4720316</c:v>
                </c:pt>
                <c:pt idx="4026">
                  <c:v>5880111685.9650106</c:v>
                </c:pt>
                <c:pt idx="4027">
                  <c:v>5880313020.3747101</c:v>
                </c:pt>
                <c:pt idx="4028">
                  <c:v>5882152748.9773073</c:v>
                </c:pt>
                <c:pt idx="4029">
                  <c:v>5882488473.2074718</c:v>
                </c:pt>
                <c:pt idx="4030">
                  <c:v>5882751224.8355637</c:v>
                </c:pt>
                <c:pt idx="4031">
                  <c:v>5883102846.642314</c:v>
                </c:pt>
                <c:pt idx="4032">
                  <c:v>5883490768.2855482</c:v>
                </c:pt>
                <c:pt idx="4033">
                  <c:v>5883588879.8812714</c:v>
                </c:pt>
                <c:pt idx="4034">
                  <c:v>5883995016.6662111</c:v>
                </c:pt>
                <c:pt idx="4035">
                  <c:v>5884211696.2412043</c:v>
                </c:pt>
                <c:pt idx="4036">
                  <c:v>5887346517.7437992</c:v>
                </c:pt>
                <c:pt idx="4037">
                  <c:v>5888345196.4042788</c:v>
                </c:pt>
                <c:pt idx="4038">
                  <c:v>5888896354.7665548</c:v>
                </c:pt>
                <c:pt idx="4039">
                  <c:v>5889101980.7818613</c:v>
                </c:pt>
                <c:pt idx="4040">
                  <c:v>5889309369.3755322</c:v>
                </c:pt>
                <c:pt idx="4041">
                  <c:v>5889728602.2464666</c:v>
                </c:pt>
                <c:pt idx="4042">
                  <c:v>5889884643.2045479</c:v>
                </c:pt>
                <c:pt idx="4043">
                  <c:v>5890480527.9168482</c:v>
                </c:pt>
                <c:pt idx="4044">
                  <c:v>5890598017.1620665</c:v>
                </c:pt>
                <c:pt idx="4045">
                  <c:v>5890770167.0790644</c:v>
                </c:pt>
                <c:pt idx="4046">
                  <c:v>5890950400.4200754</c:v>
                </c:pt>
                <c:pt idx="4047">
                  <c:v>5891889551.4901457</c:v>
                </c:pt>
                <c:pt idx="4048">
                  <c:v>5892474829.0769148</c:v>
                </c:pt>
                <c:pt idx="4049">
                  <c:v>5892660874.1331892</c:v>
                </c:pt>
                <c:pt idx="4050">
                  <c:v>5892839393.3135061</c:v>
                </c:pt>
                <c:pt idx="4051">
                  <c:v>5892891532.100215</c:v>
                </c:pt>
                <c:pt idx="4052">
                  <c:v>5893157260.5010767</c:v>
                </c:pt>
                <c:pt idx="4053">
                  <c:v>5893267684.0826349</c:v>
                </c:pt>
                <c:pt idx="4054">
                  <c:v>5893328737.6977234</c:v>
                </c:pt>
                <c:pt idx="4055">
                  <c:v>5893449665.7615128</c:v>
                </c:pt>
                <c:pt idx="4056">
                  <c:v>5893518900.5310259</c:v>
                </c:pt>
                <c:pt idx="4057">
                  <c:v>5893637313.2398977</c:v>
                </c:pt>
                <c:pt idx="4058">
                  <c:v>5893755236.8540297</c:v>
                </c:pt>
                <c:pt idx="4059">
                  <c:v>5896710129.7144556</c:v>
                </c:pt>
                <c:pt idx="4060">
                  <c:v>5896796492.9009371</c:v>
                </c:pt>
                <c:pt idx="4061">
                  <c:v>5896868176.0159235</c:v>
                </c:pt>
                <c:pt idx="4062">
                  <c:v>5896998917.464489</c:v>
                </c:pt>
                <c:pt idx="4063">
                  <c:v>5897096224.1951838</c:v>
                </c:pt>
                <c:pt idx="4064">
                  <c:v>5897622273.3767452</c:v>
                </c:pt>
                <c:pt idx="4065">
                  <c:v>5898933580.8781853</c:v>
                </c:pt>
                <c:pt idx="4066">
                  <c:v>5898992950.2556162</c:v>
                </c:pt>
                <c:pt idx="4067">
                  <c:v>5899028831.3186827</c:v>
                </c:pt>
                <c:pt idx="4068">
                  <c:v>5899262278.7803974</c:v>
                </c:pt>
                <c:pt idx="4069">
                  <c:v>5899782062.5540924</c:v>
                </c:pt>
                <c:pt idx="4070">
                  <c:v>5899890044.7911081</c:v>
                </c:pt>
                <c:pt idx="4071">
                  <c:v>5900597352.0256882</c:v>
                </c:pt>
                <c:pt idx="4072">
                  <c:v>5901418665.9667854</c:v>
                </c:pt>
                <c:pt idx="4073">
                  <c:v>5902172606.019702</c:v>
                </c:pt>
                <c:pt idx="4074">
                  <c:v>5902403273.0502005</c:v>
                </c:pt>
                <c:pt idx="4075">
                  <c:v>5902717158.2995949</c:v>
                </c:pt>
                <c:pt idx="4076">
                  <c:v>5903081636.8720503</c:v>
                </c:pt>
                <c:pt idx="4077">
                  <c:v>5903416216.5991735</c:v>
                </c:pt>
                <c:pt idx="4078">
                  <c:v>5903566020.737586</c:v>
                </c:pt>
                <c:pt idx="4079">
                  <c:v>5903882560.2130785</c:v>
                </c:pt>
                <c:pt idx="4080">
                  <c:v>5904000799.8975267</c:v>
                </c:pt>
                <c:pt idx="4081">
                  <c:v>5904141272.1949329</c:v>
                </c:pt>
                <c:pt idx="4082">
                  <c:v>5904230236.7484608</c:v>
                </c:pt>
                <c:pt idx="4083">
                  <c:v>5904328385.5979357</c:v>
                </c:pt>
                <c:pt idx="4084">
                  <c:v>5904431143.0977688</c:v>
                </c:pt>
                <c:pt idx="4085">
                  <c:v>5904882501.5018835</c:v>
                </c:pt>
                <c:pt idx="4086">
                  <c:v>5904988572.4692192</c:v>
                </c:pt>
                <c:pt idx="4087">
                  <c:v>5905188874.0331478</c:v>
                </c:pt>
                <c:pt idx="4088">
                  <c:v>5905218600.2277231</c:v>
                </c:pt>
                <c:pt idx="4089">
                  <c:v>5905589781.1753435</c:v>
                </c:pt>
                <c:pt idx="4090">
                  <c:v>5905754501.9905958</c:v>
                </c:pt>
                <c:pt idx="4091">
                  <c:v>5905901871.8625107</c:v>
                </c:pt>
                <c:pt idx="4092">
                  <c:v>5906233954.2930908</c:v>
                </c:pt>
                <c:pt idx="4093">
                  <c:v>5906255990.7455072</c:v>
                </c:pt>
                <c:pt idx="4094">
                  <c:v>5906305647.5619574</c:v>
                </c:pt>
                <c:pt idx="4095">
                  <c:v>5906474022.4076653</c:v>
                </c:pt>
                <c:pt idx="4096">
                  <c:v>5906853437.326683</c:v>
                </c:pt>
                <c:pt idx="4097">
                  <c:v>5906920669.8136597</c:v>
                </c:pt>
                <c:pt idx="4098">
                  <c:v>5907080591.095891</c:v>
                </c:pt>
                <c:pt idx="4099">
                  <c:v>5907440956.8031864</c:v>
                </c:pt>
                <c:pt idx="4100">
                  <c:v>5908188580.2980909</c:v>
                </c:pt>
                <c:pt idx="4101">
                  <c:v>5908227716.8411026</c:v>
                </c:pt>
                <c:pt idx="4102">
                  <c:v>5908360813.6220007</c:v>
                </c:pt>
                <c:pt idx="4103">
                  <c:v>5908685462.7363691</c:v>
                </c:pt>
                <c:pt idx="4104">
                  <c:v>5908773652.7996416</c:v>
                </c:pt>
                <c:pt idx="4105">
                  <c:v>5908872981.7317362</c:v>
                </c:pt>
                <c:pt idx="4106">
                  <c:v>5909604544.1984444</c:v>
                </c:pt>
                <c:pt idx="4107">
                  <c:v>5909736055.7556686</c:v>
                </c:pt>
                <c:pt idx="4108">
                  <c:v>5909915013.0077705</c:v>
                </c:pt>
                <c:pt idx="4109">
                  <c:v>5910138840.258049</c:v>
                </c:pt>
                <c:pt idx="4110">
                  <c:v>5910251850.315135</c:v>
                </c:pt>
                <c:pt idx="4111">
                  <c:v>5910459652.6375103</c:v>
                </c:pt>
                <c:pt idx="4112">
                  <c:v>5910650408.5545263</c:v>
                </c:pt>
                <c:pt idx="4113">
                  <c:v>5910905064.7740355</c:v>
                </c:pt>
                <c:pt idx="4114">
                  <c:v>5910936288.0518942</c:v>
                </c:pt>
                <c:pt idx="4115">
                  <c:v>5911006646.4085188</c:v>
                </c:pt>
                <c:pt idx="4116">
                  <c:v>5911086734.7095366</c:v>
                </c:pt>
                <c:pt idx="4117">
                  <c:v>5911589592.8005114</c:v>
                </c:pt>
                <c:pt idx="4118">
                  <c:v>5912497113.2735195</c:v>
                </c:pt>
                <c:pt idx="4119">
                  <c:v>5913630250.8338242</c:v>
                </c:pt>
                <c:pt idx="4120">
                  <c:v>5913744449.9481306</c:v>
                </c:pt>
                <c:pt idx="4121">
                  <c:v>5913838363.1999454</c:v>
                </c:pt>
                <c:pt idx="4122">
                  <c:v>5915883364.6686115</c:v>
                </c:pt>
                <c:pt idx="4123">
                  <c:v>5915967385.5245237</c:v>
                </c:pt>
                <c:pt idx="4124">
                  <c:v>5915979949.2973614</c:v>
                </c:pt>
                <c:pt idx="4125">
                  <c:v>5916075945.8431149</c:v>
                </c:pt>
                <c:pt idx="4126">
                  <c:v>5916167122.7088156</c:v>
                </c:pt>
                <c:pt idx="4127">
                  <c:v>5917078909.4333239</c:v>
                </c:pt>
                <c:pt idx="4128">
                  <c:v>5917155098.5115862</c:v>
                </c:pt>
                <c:pt idx="4129">
                  <c:v>5917306573.2472267</c:v>
                </c:pt>
                <c:pt idx="4130">
                  <c:v>5917459235.5866556</c:v>
                </c:pt>
                <c:pt idx="4131">
                  <c:v>5917603214.5604324</c:v>
                </c:pt>
                <c:pt idx="4132">
                  <c:v>5917890598.8795214</c:v>
                </c:pt>
                <c:pt idx="4133">
                  <c:v>5918036630.2851601</c:v>
                </c:pt>
                <c:pt idx="4134">
                  <c:v>5918645832.4151669</c:v>
                </c:pt>
                <c:pt idx="4135">
                  <c:v>5918668145.5637083</c:v>
                </c:pt>
                <c:pt idx="4136">
                  <c:v>5919011391.1143131</c:v>
                </c:pt>
                <c:pt idx="4137">
                  <c:v>5921066006.1302757</c:v>
                </c:pt>
                <c:pt idx="4138">
                  <c:v>5921251100.2483768</c:v>
                </c:pt>
                <c:pt idx="4139">
                  <c:v>5921307731.2394066</c:v>
                </c:pt>
                <c:pt idx="4140">
                  <c:v>5921479415.2747717</c:v>
                </c:pt>
                <c:pt idx="4141">
                  <c:v>5921820747.5819778</c:v>
                </c:pt>
                <c:pt idx="4142">
                  <c:v>5922164756.0287085</c:v>
                </c:pt>
                <c:pt idx="4143">
                  <c:v>5922256250.635335</c:v>
                </c:pt>
                <c:pt idx="4144">
                  <c:v>5922270627.2629347</c:v>
                </c:pt>
                <c:pt idx="4145">
                  <c:v>5922335058.3546143</c:v>
                </c:pt>
                <c:pt idx="4146">
                  <c:v>5922659499.7545795</c:v>
                </c:pt>
                <c:pt idx="4147">
                  <c:v>5923307089.9436302</c:v>
                </c:pt>
                <c:pt idx="4148">
                  <c:v>5923636156.28195</c:v>
                </c:pt>
                <c:pt idx="4149">
                  <c:v>5923857159.3404083</c:v>
                </c:pt>
                <c:pt idx="4150">
                  <c:v>5925229931.9529257</c:v>
                </c:pt>
                <c:pt idx="4151">
                  <c:v>5926003399.5232077</c:v>
                </c:pt>
                <c:pt idx="4152">
                  <c:v>5926191221.5995388</c:v>
                </c:pt>
                <c:pt idx="4153">
                  <c:v>5926320424.8179083</c:v>
                </c:pt>
                <c:pt idx="4154">
                  <c:v>5926338226.3298273</c:v>
                </c:pt>
                <c:pt idx="4155">
                  <c:v>5926447163.0990458</c:v>
                </c:pt>
                <c:pt idx="4156">
                  <c:v>5926691256.8933029</c:v>
                </c:pt>
                <c:pt idx="4157">
                  <c:v>5926762172.8004236</c:v>
                </c:pt>
                <c:pt idx="4158">
                  <c:v>5926968346.2262716</c:v>
                </c:pt>
                <c:pt idx="4159">
                  <c:v>5931120346.7291975</c:v>
                </c:pt>
                <c:pt idx="4160">
                  <c:v>5931159552.7580147</c:v>
                </c:pt>
                <c:pt idx="4161">
                  <c:v>5931657559.7921782</c:v>
                </c:pt>
                <c:pt idx="4162">
                  <c:v>5931905507.5974112</c:v>
                </c:pt>
                <c:pt idx="4163">
                  <c:v>5932042346.9149313</c:v>
                </c:pt>
                <c:pt idx="4164">
                  <c:v>5932329044.3699207</c:v>
                </c:pt>
                <c:pt idx="4165">
                  <c:v>5932752281.5678339</c:v>
                </c:pt>
                <c:pt idx="4166">
                  <c:v>5933043427.3648558</c:v>
                </c:pt>
                <c:pt idx="4167">
                  <c:v>5933288904.8605623</c:v>
                </c:pt>
                <c:pt idx="4168">
                  <c:v>5933806314.8707247</c:v>
                </c:pt>
                <c:pt idx="4169">
                  <c:v>5934039483.4122334</c:v>
                </c:pt>
                <c:pt idx="4170">
                  <c:v>5934589522.9790802</c:v>
                </c:pt>
                <c:pt idx="4171">
                  <c:v>5934749324.480608</c:v>
                </c:pt>
                <c:pt idx="4172">
                  <c:v>5934793646.4840031</c:v>
                </c:pt>
                <c:pt idx="4173">
                  <c:v>5946116430.6591682</c:v>
                </c:pt>
                <c:pt idx="4174">
                  <c:v>5946675154.8323755</c:v>
                </c:pt>
                <c:pt idx="4175">
                  <c:v>5946983507.7716885</c:v>
                </c:pt>
                <c:pt idx="4176">
                  <c:v>5947508928.4360561</c:v>
                </c:pt>
                <c:pt idx="4177">
                  <c:v>5948028770.789422</c:v>
                </c:pt>
                <c:pt idx="4178">
                  <c:v>5948128645.7396078</c:v>
                </c:pt>
                <c:pt idx="4179">
                  <c:v>5948172083.8690376</c:v>
                </c:pt>
                <c:pt idx="4180">
                  <c:v>5948258445.0551872</c:v>
                </c:pt>
                <c:pt idx="4181">
                  <c:v>5948345483.3368635</c:v>
                </c:pt>
                <c:pt idx="4182">
                  <c:v>5948427570.9200001</c:v>
                </c:pt>
                <c:pt idx="4183">
                  <c:v>5948591419.040102</c:v>
                </c:pt>
                <c:pt idx="4184">
                  <c:v>5948674676.7883558</c:v>
                </c:pt>
                <c:pt idx="4185">
                  <c:v>5949022004.7987814</c:v>
                </c:pt>
                <c:pt idx="4186">
                  <c:v>5949217701.4129124</c:v>
                </c:pt>
                <c:pt idx="4187">
                  <c:v>5949269865.7736712</c:v>
                </c:pt>
                <c:pt idx="4188">
                  <c:v>5952696838.5195675</c:v>
                </c:pt>
                <c:pt idx="4189">
                  <c:v>5952822840.2992907</c:v>
                </c:pt>
                <c:pt idx="4190">
                  <c:v>5952929924.4095831</c:v>
                </c:pt>
                <c:pt idx="4191">
                  <c:v>5953003587.8039989</c:v>
                </c:pt>
                <c:pt idx="4192">
                  <c:v>5953065696.5679817</c:v>
                </c:pt>
                <c:pt idx="4193">
                  <c:v>5953204863.205348</c:v>
                </c:pt>
                <c:pt idx="4194">
                  <c:v>5953245294.9105425</c:v>
                </c:pt>
                <c:pt idx="4195">
                  <c:v>5962590879.7053432</c:v>
                </c:pt>
                <c:pt idx="4196">
                  <c:v>5962732243.6527843</c:v>
                </c:pt>
                <c:pt idx="4197">
                  <c:v>5962810260.6615324</c:v>
                </c:pt>
                <c:pt idx="4198">
                  <c:v>5962943198.4200106</c:v>
                </c:pt>
                <c:pt idx="4199">
                  <c:v>5962968467.9857235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8-4A2A-ACBF-E47F799A264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Curve!$A$3:$A$3641</c:f>
              <c:numCache>
                <c:formatCode>General</c:formatCode>
                <c:ptCount val="3639"/>
                <c:pt idx="0">
                  <c:v>0.64133859527674097</c:v>
                </c:pt>
                <c:pt idx="1">
                  <c:v>1.5824936773744649</c:v>
                </c:pt>
                <c:pt idx="2">
                  <c:v>2.5312309869249292</c:v>
                </c:pt>
                <c:pt idx="3">
                  <c:v>3.623804947498809</c:v>
                </c:pt>
                <c:pt idx="4">
                  <c:v>3.8717000582057461</c:v>
                </c:pt>
                <c:pt idx="5">
                  <c:v>4.3580112894810039</c:v>
                </c:pt>
                <c:pt idx="6">
                  <c:v>5.1671209002042078</c:v>
                </c:pt>
                <c:pt idx="7">
                  <c:v>5.794156583269209</c:v>
                </c:pt>
                <c:pt idx="8">
                  <c:v>7.1907457999413689</c:v>
                </c:pt>
                <c:pt idx="9">
                  <c:v>8.6615410928732093</c:v>
                </c:pt>
                <c:pt idx="10">
                  <c:v>9.3718377223229243</c:v>
                </c:pt>
                <c:pt idx="11">
                  <c:v>10.646970427810034</c:v>
                </c:pt>
                <c:pt idx="12">
                  <c:v>10.920849909551753</c:v>
                </c:pt>
                <c:pt idx="13">
                  <c:v>11.567491838841299</c:v>
                </c:pt>
                <c:pt idx="14">
                  <c:v>11.938755041201016</c:v>
                </c:pt>
                <c:pt idx="15">
                  <c:v>12.232786934068741</c:v>
                </c:pt>
                <c:pt idx="16">
                  <c:v>13.160275769060059</c:v>
                </c:pt>
                <c:pt idx="17">
                  <c:v>14.207152841170529</c:v>
                </c:pt>
                <c:pt idx="18">
                  <c:v>14.770147230827851</c:v>
                </c:pt>
                <c:pt idx="19">
                  <c:v>15.811661348728991</c:v>
                </c:pt>
                <c:pt idx="20">
                  <c:v>17.28833354667405</c:v>
                </c:pt>
                <c:pt idx="21">
                  <c:v>17.750631988955362</c:v>
                </c:pt>
                <c:pt idx="22">
                  <c:v>18.271101146477445</c:v>
                </c:pt>
                <c:pt idx="23">
                  <c:v>19.154363830210421</c:v>
                </c:pt>
                <c:pt idx="24">
                  <c:v>19.608717478232656</c:v>
                </c:pt>
                <c:pt idx="25">
                  <c:v>20.853597644792067</c:v>
                </c:pt>
                <c:pt idx="26">
                  <c:v>21.408139147318664</c:v>
                </c:pt>
                <c:pt idx="27">
                  <c:v>22.312333431590332</c:v>
                </c:pt>
                <c:pt idx="28">
                  <c:v>22.680387877727682</c:v>
                </c:pt>
                <c:pt idx="29">
                  <c:v>23.212697624145402</c:v>
                </c:pt>
                <c:pt idx="30">
                  <c:v>25.039185845526351</c:v>
                </c:pt>
                <c:pt idx="31">
                  <c:v>25.939136141518038</c:v>
                </c:pt>
                <c:pt idx="32">
                  <c:v>26.070269740779093</c:v>
                </c:pt>
                <c:pt idx="33">
                  <c:v>27.445605451728724</c:v>
                </c:pt>
                <c:pt idx="34">
                  <c:v>29.286599355382464</c:v>
                </c:pt>
                <c:pt idx="35">
                  <c:v>30.035154427979588</c:v>
                </c:pt>
                <c:pt idx="36">
                  <c:v>30.869853183250228</c:v>
                </c:pt>
                <c:pt idx="37">
                  <c:v>31.409854042838155</c:v>
                </c:pt>
                <c:pt idx="38">
                  <c:v>33.190329607490469</c:v>
                </c:pt>
                <c:pt idx="39">
                  <c:v>33.734613987754116</c:v>
                </c:pt>
                <c:pt idx="40">
                  <c:v>34.941940226152134</c:v>
                </c:pt>
                <c:pt idx="41">
                  <c:v>37.143191161522083</c:v>
                </c:pt>
                <c:pt idx="42">
                  <c:v>37.822143435664749</c:v>
                </c:pt>
                <c:pt idx="43">
                  <c:v>38.0418295090318</c:v>
                </c:pt>
                <c:pt idx="44">
                  <c:v>39.16377838582968</c:v>
                </c:pt>
                <c:pt idx="45">
                  <c:v>40.536735210579899</c:v>
                </c:pt>
                <c:pt idx="46">
                  <c:v>42.537175092311386</c:v>
                </c:pt>
                <c:pt idx="47">
                  <c:v>42.972892349439633</c:v>
                </c:pt>
                <c:pt idx="48">
                  <c:v>43.138578171040294</c:v>
                </c:pt>
                <c:pt idx="49">
                  <c:v>43.704714319393545</c:v>
                </c:pt>
                <c:pt idx="50">
                  <c:v>44.026880253599373</c:v>
                </c:pt>
                <c:pt idx="51">
                  <c:v>46.145759025944251</c:v>
                </c:pt>
                <c:pt idx="52">
                  <c:v>47.688097537355532</c:v>
                </c:pt>
                <c:pt idx="53">
                  <c:v>48.168815390065092</c:v>
                </c:pt>
                <c:pt idx="54">
                  <c:v>48.493447253067131</c:v>
                </c:pt>
                <c:pt idx="55">
                  <c:v>50.572216869531481</c:v>
                </c:pt>
                <c:pt idx="56">
                  <c:v>51.19862729609374</c:v>
                </c:pt>
                <c:pt idx="57">
                  <c:v>52.136566911286472</c:v>
                </c:pt>
                <c:pt idx="58">
                  <c:v>52.278682070428012</c:v>
                </c:pt>
                <c:pt idx="59">
                  <c:v>52.975044260424617</c:v>
                </c:pt>
                <c:pt idx="60">
                  <c:v>53.263506920301687</c:v>
                </c:pt>
                <c:pt idx="61">
                  <c:v>54.206253712477668</c:v>
                </c:pt>
                <c:pt idx="62">
                  <c:v>55.774601069541305</c:v>
                </c:pt>
                <c:pt idx="63">
                  <c:v>56.241843042507355</c:v>
                </c:pt>
                <c:pt idx="64">
                  <c:v>56.520540862167174</c:v>
                </c:pt>
                <c:pt idx="65">
                  <c:v>56.957961086913116</c:v>
                </c:pt>
                <c:pt idx="66">
                  <c:v>57.331050561026935</c:v>
                </c:pt>
                <c:pt idx="67">
                  <c:v>57.794686388490845</c:v>
                </c:pt>
                <c:pt idx="68">
                  <c:v>59.539646905728958</c:v>
                </c:pt>
                <c:pt idx="69">
                  <c:v>60.754756617266516</c:v>
                </c:pt>
                <c:pt idx="70">
                  <c:v>60.839384614213841</c:v>
                </c:pt>
                <c:pt idx="71">
                  <c:v>63.545712350816849</c:v>
                </c:pt>
                <c:pt idx="72">
                  <c:v>65.406854944370451</c:v>
                </c:pt>
                <c:pt idx="73">
                  <c:v>67.166073436224806</c:v>
                </c:pt>
                <c:pt idx="74">
                  <c:v>70.01571715739874</c:v>
                </c:pt>
                <c:pt idx="75">
                  <c:v>70.374921047510171</c:v>
                </c:pt>
                <c:pt idx="76">
                  <c:v>71.174948662412007</c:v>
                </c:pt>
                <c:pt idx="77">
                  <c:v>72.550954657433891</c:v>
                </c:pt>
                <c:pt idx="78">
                  <c:v>72.716784260846026</c:v>
                </c:pt>
                <c:pt idx="79">
                  <c:v>77.658797472648914</c:v>
                </c:pt>
                <c:pt idx="80">
                  <c:v>78.501179539910211</c:v>
                </c:pt>
                <c:pt idx="81">
                  <c:v>78.776979073972143</c:v>
                </c:pt>
                <c:pt idx="82">
                  <c:v>79.703223660368977</c:v>
                </c:pt>
                <c:pt idx="83">
                  <c:v>80.684200134609156</c:v>
                </c:pt>
                <c:pt idx="84">
                  <c:v>81.090956273422137</c:v>
                </c:pt>
                <c:pt idx="85">
                  <c:v>81.601303766221164</c:v>
                </c:pt>
                <c:pt idx="86">
                  <c:v>84.070922523991072</c:v>
                </c:pt>
                <c:pt idx="87">
                  <c:v>85.080587865145503</c:v>
                </c:pt>
                <c:pt idx="88">
                  <c:v>85.658314318986996</c:v>
                </c:pt>
                <c:pt idx="89">
                  <c:v>86.646116752754949</c:v>
                </c:pt>
                <c:pt idx="90">
                  <c:v>87.176519404536222</c:v>
                </c:pt>
                <c:pt idx="91">
                  <c:v>87.891518619235498</c:v>
                </c:pt>
                <c:pt idx="92">
                  <c:v>89.331087360223336</c:v>
                </c:pt>
                <c:pt idx="93">
                  <c:v>90.583242413982333</c:v>
                </c:pt>
                <c:pt idx="94">
                  <c:v>91.662160954457505</c:v>
                </c:pt>
                <c:pt idx="95">
                  <c:v>92.253712009393567</c:v>
                </c:pt>
                <c:pt idx="96">
                  <c:v>92.467254770635904</c:v>
                </c:pt>
                <c:pt idx="97">
                  <c:v>93.19727512470925</c:v>
                </c:pt>
                <c:pt idx="98">
                  <c:v>93.916154888515251</c:v>
                </c:pt>
                <c:pt idx="99">
                  <c:v>94.391731646466539</c:v>
                </c:pt>
                <c:pt idx="100">
                  <c:v>94.961065459340105</c:v>
                </c:pt>
                <c:pt idx="101">
                  <c:v>95.761946761101413</c:v>
                </c:pt>
                <c:pt idx="102">
                  <c:v>97.21311309937758</c:v>
                </c:pt>
                <c:pt idx="103">
                  <c:v>97.369899505572619</c:v>
                </c:pt>
                <c:pt idx="104">
                  <c:v>97.856810476453319</c:v>
                </c:pt>
                <c:pt idx="105">
                  <c:v>99.652570988319781</c:v>
                </c:pt>
                <c:pt idx="106">
                  <c:v>99.946671288982913</c:v>
                </c:pt>
                <c:pt idx="107">
                  <c:v>101.0366455085469</c:v>
                </c:pt>
                <c:pt idx="108">
                  <c:v>103.06343128201152</c:v>
                </c:pt>
                <c:pt idx="109">
                  <c:v>105.07981707528799</c:v>
                </c:pt>
                <c:pt idx="110">
                  <c:v>107.93862628042621</c:v>
                </c:pt>
                <c:pt idx="111">
                  <c:v>108.30875820830505</c:v>
                </c:pt>
                <c:pt idx="112">
                  <c:v>108.80930583318442</c:v>
                </c:pt>
                <c:pt idx="113">
                  <c:v>109.70428388468159</c:v>
                </c:pt>
                <c:pt idx="114">
                  <c:v>110.58307932326271</c:v>
                </c:pt>
                <c:pt idx="115">
                  <c:v>110.79557644764682</c:v>
                </c:pt>
                <c:pt idx="116">
                  <c:v>110.96386850779922</c:v>
                </c:pt>
                <c:pt idx="117">
                  <c:v>111.97141357732052</c:v>
                </c:pt>
                <c:pt idx="118">
                  <c:v>112.50222756997687</c:v>
                </c:pt>
                <c:pt idx="119">
                  <c:v>114.21195745888244</c:v>
                </c:pt>
                <c:pt idx="120">
                  <c:v>114.4535753742263</c:v>
                </c:pt>
                <c:pt idx="121">
                  <c:v>115.33305159997668</c:v>
                </c:pt>
                <c:pt idx="122">
                  <c:v>115.46785080830105</c:v>
                </c:pt>
                <c:pt idx="123">
                  <c:v>115.72762889428951</c:v>
                </c:pt>
                <c:pt idx="124">
                  <c:v>116.04981580977324</c:v>
                </c:pt>
                <c:pt idx="125">
                  <c:v>116.64891608672096</c:v>
                </c:pt>
                <c:pt idx="126">
                  <c:v>117.24494180195983</c:v>
                </c:pt>
                <c:pt idx="127">
                  <c:v>118.45065682107212</c:v>
                </c:pt>
                <c:pt idx="128">
                  <c:v>119.29569422263712</c:v>
                </c:pt>
                <c:pt idx="129">
                  <c:v>119.56024084907591</c:v>
                </c:pt>
                <c:pt idx="130">
                  <c:v>120.00797283270369</c:v>
                </c:pt>
                <c:pt idx="131">
                  <c:v>120.30579199474779</c:v>
                </c:pt>
                <c:pt idx="132">
                  <c:v>121.37901468874692</c:v>
                </c:pt>
                <c:pt idx="133">
                  <c:v>123.12887772984702</c:v>
                </c:pt>
                <c:pt idx="134">
                  <c:v>123.63425188983194</c:v>
                </c:pt>
                <c:pt idx="135">
                  <c:v>123.89421337597931</c:v>
                </c:pt>
                <c:pt idx="136">
                  <c:v>124.92433689300286</c:v>
                </c:pt>
                <c:pt idx="137">
                  <c:v>125.12196910239217</c:v>
                </c:pt>
                <c:pt idx="138">
                  <c:v>125.50284459696339</c:v>
                </c:pt>
                <c:pt idx="139">
                  <c:v>125.93622617801346</c:v>
                </c:pt>
                <c:pt idx="140">
                  <c:v>127.67770463710852</c:v>
                </c:pt>
                <c:pt idx="141">
                  <c:v>128.61589350607363</c:v>
                </c:pt>
                <c:pt idx="142">
                  <c:v>128.86964561287161</c:v>
                </c:pt>
                <c:pt idx="143">
                  <c:v>128.96270806323795</c:v>
                </c:pt>
                <c:pt idx="144">
                  <c:v>129.66623632484905</c:v>
                </c:pt>
                <c:pt idx="145">
                  <c:v>132.32743273237961</c:v>
                </c:pt>
                <c:pt idx="146">
                  <c:v>133.99860823870932</c:v>
                </c:pt>
                <c:pt idx="147">
                  <c:v>134.65502891032293</c:v>
                </c:pt>
                <c:pt idx="148">
                  <c:v>134.85414525051016</c:v>
                </c:pt>
                <c:pt idx="149">
                  <c:v>135.62863651624386</c:v>
                </c:pt>
                <c:pt idx="150">
                  <c:v>136.01237745170903</c:v>
                </c:pt>
                <c:pt idx="151">
                  <c:v>137.46074949947652</c:v>
                </c:pt>
                <c:pt idx="152">
                  <c:v>137.77797539302088</c:v>
                </c:pt>
                <c:pt idx="153">
                  <c:v>138.58833509011964</c:v>
                </c:pt>
                <c:pt idx="154">
                  <c:v>139.1055627335943</c:v>
                </c:pt>
                <c:pt idx="155">
                  <c:v>139.48473728113223</c:v>
                </c:pt>
                <c:pt idx="156">
                  <c:v>139.704369167198</c:v>
                </c:pt>
                <c:pt idx="157">
                  <c:v>141.31930920259353</c:v>
                </c:pt>
                <c:pt idx="158">
                  <c:v>141.62379394485473</c:v>
                </c:pt>
                <c:pt idx="159">
                  <c:v>141.74987305742351</c:v>
                </c:pt>
                <c:pt idx="160">
                  <c:v>141.84972333272611</c:v>
                </c:pt>
                <c:pt idx="161">
                  <c:v>142.51106786876025</c:v>
                </c:pt>
                <c:pt idx="162">
                  <c:v>143.02581300685307</c:v>
                </c:pt>
                <c:pt idx="163">
                  <c:v>143.10081684374563</c:v>
                </c:pt>
                <c:pt idx="164">
                  <c:v>146.54527268932614</c:v>
                </c:pt>
                <c:pt idx="165">
                  <c:v>147.37404628720424</c:v>
                </c:pt>
                <c:pt idx="166">
                  <c:v>147.68892810538986</c:v>
                </c:pt>
                <c:pt idx="167">
                  <c:v>148.4755182264195</c:v>
                </c:pt>
                <c:pt idx="168">
                  <c:v>148.70698757580968</c:v>
                </c:pt>
                <c:pt idx="169">
                  <c:v>151.04248255402618</c:v>
                </c:pt>
                <c:pt idx="170">
                  <c:v>151.47058796559736</c:v>
                </c:pt>
                <c:pt idx="171">
                  <c:v>155.72866679362144</c:v>
                </c:pt>
                <c:pt idx="172">
                  <c:v>156.08400111403694</c:v>
                </c:pt>
                <c:pt idx="173">
                  <c:v>156.27509444693311</c:v>
                </c:pt>
                <c:pt idx="174">
                  <c:v>156.62859783676913</c:v>
                </c:pt>
                <c:pt idx="175">
                  <c:v>157.12976935998427</c:v>
                </c:pt>
                <c:pt idx="176">
                  <c:v>157.60710573528729</c:v>
                </c:pt>
                <c:pt idx="177">
                  <c:v>157.64195359674164</c:v>
                </c:pt>
                <c:pt idx="178">
                  <c:v>158.95523218213063</c:v>
                </c:pt>
                <c:pt idx="179">
                  <c:v>159.11211862536254</c:v>
                </c:pt>
                <c:pt idx="180">
                  <c:v>159.28871655975271</c:v>
                </c:pt>
                <c:pt idx="181">
                  <c:v>160.30680448088884</c:v>
                </c:pt>
                <c:pt idx="182">
                  <c:v>162.47673272290055</c:v>
                </c:pt>
                <c:pt idx="183">
                  <c:v>163.2205829769679</c:v>
                </c:pt>
                <c:pt idx="184">
                  <c:v>165.87595294467181</c:v>
                </c:pt>
                <c:pt idx="185">
                  <c:v>169.74490780907195</c:v>
                </c:pt>
                <c:pt idx="186">
                  <c:v>170.04452577745116</c:v>
                </c:pt>
                <c:pt idx="187">
                  <c:v>170.73483090703357</c:v>
                </c:pt>
                <c:pt idx="188">
                  <c:v>170.88894606017999</c:v>
                </c:pt>
                <c:pt idx="189">
                  <c:v>171.40496646729835</c:v>
                </c:pt>
                <c:pt idx="190">
                  <c:v>172.66352964770667</c:v>
                </c:pt>
                <c:pt idx="191">
                  <c:v>173.50617295978671</c:v>
                </c:pt>
                <c:pt idx="192">
                  <c:v>173.82658874406414</c:v>
                </c:pt>
                <c:pt idx="193">
                  <c:v>175.06418382885488</c:v>
                </c:pt>
                <c:pt idx="194">
                  <c:v>176.15898903191379</c:v>
                </c:pt>
                <c:pt idx="195">
                  <c:v>176.54715369706295</c:v>
                </c:pt>
                <c:pt idx="196">
                  <c:v>176.59824084215404</c:v>
                </c:pt>
                <c:pt idx="197">
                  <c:v>177.16972539370406</c:v>
                </c:pt>
                <c:pt idx="198">
                  <c:v>177.81108376824639</c:v>
                </c:pt>
                <c:pt idx="199">
                  <c:v>177.99906852102384</c:v>
                </c:pt>
                <c:pt idx="200">
                  <c:v>178.78390665092434</c:v>
                </c:pt>
                <c:pt idx="201">
                  <c:v>179.92743969426394</c:v>
                </c:pt>
                <c:pt idx="202">
                  <c:v>182.90960773425255</c:v>
                </c:pt>
                <c:pt idx="203">
                  <c:v>183.21608805920755</c:v>
                </c:pt>
                <c:pt idx="204">
                  <c:v>183.26755642999683</c:v>
                </c:pt>
                <c:pt idx="205">
                  <c:v>183.49622709357834</c:v>
                </c:pt>
                <c:pt idx="206">
                  <c:v>183.93695639995494</c:v>
                </c:pt>
                <c:pt idx="207">
                  <c:v>189.59713244361842</c:v>
                </c:pt>
                <c:pt idx="208">
                  <c:v>189.84618811097678</c:v>
                </c:pt>
                <c:pt idx="209">
                  <c:v>190.0265910620264</c:v>
                </c:pt>
                <c:pt idx="210">
                  <c:v>190.1212944878659</c:v>
                </c:pt>
                <c:pt idx="211">
                  <c:v>190.44487890674552</c:v>
                </c:pt>
                <c:pt idx="212">
                  <c:v>190.74981456840936</c:v>
                </c:pt>
                <c:pt idx="213">
                  <c:v>194.76873438240796</c:v>
                </c:pt>
                <c:pt idx="214">
                  <c:v>194.81316576695801</c:v>
                </c:pt>
                <c:pt idx="215">
                  <c:v>194.86503019804604</c:v>
                </c:pt>
                <c:pt idx="216">
                  <c:v>194.96499223090231</c:v>
                </c:pt>
                <c:pt idx="217">
                  <c:v>195.92409130606472</c:v>
                </c:pt>
                <c:pt idx="218">
                  <c:v>196.76188623364342</c:v>
                </c:pt>
                <c:pt idx="219">
                  <c:v>197.52135978314234</c:v>
                </c:pt>
                <c:pt idx="220">
                  <c:v>199.65754989523398</c:v>
                </c:pt>
                <c:pt idx="221">
                  <c:v>200.6571422432016</c:v>
                </c:pt>
                <c:pt idx="222">
                  <c:v>201.12303652613392</c:v>
                </c:pt>
                <c:pt idx="223">
                  <c:v>201.37658473087851</c:v>
                </c:pt>
                <c:pt idx="224">
                  <c:v>202.2579940019445</c:v>
                </c:pt>
                <c:pt idx="225">
                  <c:v>202.43024802002944</c:v>
                </c:pt>
                <c:pt idx="226">
                  <c:v>204.24326323829558</c:v>
                </c:pt>
                <c:pt idx="227">
                  <c:v>205.08730743260293</c:v>
                </c:pt>
                <c:pt idx="228">
                  <c:v>205.36996542182848</c:v>
                </c:pt>
                <c:pt idx="229">
                  <c:v>206.34840389254879</c:v>
                </c:pt>
                <c:pt idx="230">
                  <c:v>208.59809787855747</c:v>
                </c:pt>
                <c:pt idx="231">
                  <c:v>209.78591823506784</c:v>
                </c:pt>
                <c:pt idx="232">
                  <c:v>211.13186708379067</c:v>
                </c:pt>
                <c:pt idx="233">
                  <c:v>212.46156295221826</c:v>
                </c:pt>
                <c:pt idx="234">
                  <c:v>213.06428725221022</c:v>
                </c:pt>
                <c:pt idx="235">
                  <c:v>213.62181329579423</c:v>
                </c:pt>
                <c:pt idx="236">
                  <c:v>215.16281156273021</c:v>
                </c:pt>
                <c:pt idx="237">
                  <c:v>216.57369830311623</c:v>
                </c:pt>
                <c:pt idx="238">
                  <c:v>216.98229984269412</c:v>
                </c:pt>
                <c:pt idx="239">
                  <c:v>217.7272186614195</c:v>
                </c:pt>
                <c:pt idx="240">
                  <c:v>218.81367172748142</c:v>
                </c:pt>
                <c:pt idx="241">
                  <c:v>218.91525858529852</c:v>
                </c:pt>
                <c:pt idx="242">
                  <c:v>219.11106193334658</c:v>
                </c:pt>
                <c:pt idx="243">
                  <c:v>219.6469037019603</c:v>
                </c:pt>
                <c:pt idx="244">
                  <c:v>219.87661622485516</c:v>
                </c:pt>
                <c:pt idx="245">
                  <c:v>220.77949492606822</c:v>
                </c:pt>
                <c:pt idx="246">
                  <c:v>221.17729139919791</c:v>
                </c:pt>
                <c:pt idx="247">
                  <c:v>221.34206819789546</c:v>
                </c:pt>
                <c:pt idx="248">
                  <c:v>221.51099965785789</c:v>
                </c:pt>
                <c:pt idx="249">
                  <c:v>221.83661036812723</c:v>
                </c:pt>
                <c:pt idx="250">
                  <c:v>222.1739960911938</c:v>
                </c:pt>
                <c:pt idx="251">
                  <c:v>222.55344906289497</c:v>
                </c:pt>
                <c:pt idx="252">
                  <c:v>223.01777942362889</c:v>
                </c:pt>
                <c:pt idx="253">
                  <c:v>223.69432289195788</c:v>
                </c:pt>
                <c:pt idx="254">
                  <c:v>223.84164627733631</c:v>
                </c:pt>
                <c:pt idx="255">
                  <c:v>223.90073979367574</c:v>
                </c:pt>
                <c:pt idx="256">
                  <c:v>225.85115287473681</c:v>
                </c:pt>
                <c:pt idx="257">
                  <c:v>225.90716927550284</c:v>
                </c:pt>
                <c:pt idx="258">
                  <c:v>226.46821244202968</c:v>
                </c:pt>
                <c:pt idx="259">
                  <c:v>226.65959665826554</c:v>
                </c:pt>
                <c:pt idx="260">
                  <c:v>227.24030054623117</c:v>
                </c:pt>
                <c:pt idx="261">
                  <c:v>228.08535068895026</c:v>
                </c:pt>
                <c:pt idx="262">
                  <c:v>228.50427032102041</c:v>
                </c:pt>
                <c:pt idx="263">
                  <c:v>228.77111161775568</c:v>
                </c:pt>
                <c:pt idx="264">
                  <c:v>228.78451410134315</c:v>
                </c:pt>
                <c:pt idx="265">
                  <c:v>232.15546804565969</c:v>
                </c:pt>
                <c:pt idx="266">
                  <c:v>232.67659028396272</c:v>
                </c:pt>
                <c:pt idx="267">
                  <c:v>233.66567861353161</c:v>
                </c:pt>
                <c:pt idx="268">
                  <c:v>233.79643393104777</c:v>
                </c:pt>
                <c:pt idx="269">
                  <c:v>234.04846905151538</c:v>
                </c:pt>
                <c:pt idx="270">
                  <c:v>234.33966169263073</c:v>
                </c:pt>
                <c:pt idx="271">
                  <c:v>234.9009467752999</c:v>
                </c:pt>
                <c:pt idx="272">
                  <c:v>235.46882226252018</c:v>
                </c:pt>
                <c:pt idx="273">
                  <c:v>235.91856655002104</c:v>
                </c:pt>
                <c:pt idx="274">
                  <c:v>239.51333590653275</c:v>
                </c:pt>
                <c:pt idx="275">
                  <c:v>240.48241186281302</c:v>
                </c:pt>
                <c:pt idx="276">
                  <c:v>240.73215728007048</c:v>
                </c:pt>
                <c:pt idx="277">
                  <c:v>241.43424434578597</c:v>
                </c:pt>
                <c:pt idx="278">
                  <c:v>242.24981695510161</c:v>
                </c:pt>
                <c:pt idx="279">
                  <c:v>243.66848212502532</c:v>
                </c:pt>
                <c:pt idx="280">
                  <c:v>247.06612360857685</c:v>
                </c:pt>
                <c:pt idx="281">
                  <c:v>247.50037051562771</c:v>
                </c:pt>
                <c:pt idx="282">
                  <c:v>248.49661633483058</c:v>
                </c:pt>
                <c:pt idx="283">
                  <c:v>248.71640352462245</c:v>
                </c:pt>
                <c:pt idx="284">
                  <c:v>249.68347128245796</c:v>
                </c:pt>
                <c:pt idx="285">
                  <c:v>251.28474989990758</c:v>
                </c:pt>
                <c:pt idx="286">
                  <c:v>252.1458929146122</c:v>
                </c:pt>
                <c:pt idx="287">
                  <c:v>252.8136299743515</c:v>
                </c:pt>
                <c:pt idx="288">
                  <c:v>254.40670554281806</c:v>
                </c:pt>
                <c:pt idx="289">
                  <c:v>256.66538870490587</c:v>
                </c:pt>
                <c:pt idx="290">
                  <c:v>256.97180466269356</c:v>
                </c:pt>
                <c:pt idx="291">
                  <c:v>257.56244541676</c:v>
                </c:pt>
                <c:pt idx="292">
                  <c:v>258.26956627194596</c:v>
                </c:pt>
                <c:pt idx="293">
                  <c:v>258.86492946111849</c:v>
                </c:pt>
                <c:pt idx="294">
                  <c:v>258.95386366992602</c:v>
                </c:pt>
                <c:pt idx="295">
                  <c:v>259.27044726632312</c:v>
                </c:pt>
                <c:pt idx="296">
                  <c:v>259.29669514561681</c:v>
                </c:pt>
                <c:pt idx="297">
                  <c:v>260.09279256257713</c:v>
                </c:pt>
                <c:pt idx="298">
                  <c:v>261.15516906812519</c:v>
                </c:pt>
                <c:pt idx="299">
                  <c:v>261.83166615566381</c:v>
                </c:pt>
                <c:pt idx="300">
                  <c:v>262.84927852700605</c:v>
                </c:pt>
                <c:pt idx="301">
                  <c:v>263.08425852680296</c:v>
                </c:pt>
                <c:pt idx="302">
                  <c:v>272.62647591036642</c:v>
                </c:pt>
                <c:pt idx="303">
                  <c:v>273.97749379654618</c:v>
                </c:pt>
                <c:pt idx="304">
                  <c:v>274.98160589464641</c:v>
                </c:pt>
                <c:pt idx="305">
                  <c:v>275.12948989166216</c:v>
                </c:pt>
                <c:pt idx="306">
                  <c:v>275.41455249489911</c:v>
                </c:pt>
                <c:pt idx="307">
                  <c:v>276.1095211791129</c:v>
                </c:pt>
                <c:pt idx="308">
                  <c:v>278.0136606861326</c:v>
                </c:pt>
                <c:pt idx="309">
                  <c:v>278.11098516335886</c:v>
                </c:pt>
                <c:pt idx="310">
                  <c:v>278.15463152817426</c:v>
                </c:pt>
                <c:pt idx="311">
                  <c:v>279.94282198282281</c:v>
                </c:pt>
                <c:pt idx="312">
                  <c:v>280.58004788981265</c:v>
                </c:pt>
                <c:pt idx="313">
                  <c:v>281.07116813345277</c:v>
                </c:pt>
                <c:pt idx="314">
                  <c:v>281.13811919067848</c:v>
                </c:pt>
                <c:pt idx="315">
                  <c:v>282.12331796976252</c:v>
                </c:pt>
                <c:pt idx="316">
                  <c:v>282.55375286393371</c:v>
                </c:pt>
                <c:pt idx="317">
                  <c:v>283.40196654072582</c:v>
                </c:pt>
                <c:pt idx="318">
                  <c:v>285.35102655049258</c:v>
                </c:pt>
                <c:pt idx="319">
                  <c:v>286.46625784806037</c:v>
                </c:pt>
                <c:pt idx="320">
                  <c:v>288.37308027261105</c:v>
                </c:pt>
                <c:pt idx="321">
                  <c:v>289.75611464407314</c:v>
                </c:pt>
                <c:pt idx="322">
                  <c:v>289.91364414409571</c:v>
                </c:pt>
                <c:pt idx="323">
                  <c:v>292.73361531125801</c:v>
                </c:pt>
                <c:pt idx="324">
                  <c:v>293.29658276021445</c:v>
                </c:pt>
                <c:pt idx="325">
                  <c:v>294.11079126425625</c:v>
                </c:pt>
                <c:pt idx="326">
                  <c:v>296.90454481167586</c:v>
                </c:pt>
                <c:pt idx="327">
                  <c:v>297.16971615538023</c:v>
                </c:pt>
                <c:pt idx="328">
                  <c:v>297.68087819501307</c:v>
                </c:pt>
                <c:pt idx="329">
                  <c:v>298.39662609451773</c:v>
                </c:pt>
                <c:pt idx="330">
                  <c:v>299.77316896103957</c:v>
                </c:pt>
                <c:pt idx="331">
                  <c:v>299.97374783903774</c:v>
                </c:pt>
                <c:pt idx="332">
                  <c:v>301.35374839325539</c:v>
                </c:pt>
                <c:pt idx="333">
                  <c:v>301.38752765919514</c:v>
                </c:pt>
                <c:pt idx="334">
                  <c:v>301.91597825948378</c:v>
                </c:pt>
                <c:pt idx="335">
                  <c:v>301.97291521735866</c:v>
                </c:pt>
                <c:pt idx="336">
                  <c:v>302.08267158518208</c:v>
                </c:pt>
                <c:pt idx="337">
                  <c:v>302.15789731579258</c:v>
                </c:pt>
                <c:pt idx="338">
                  <c:v>304.26157856398225</c:v>
                </c:pt>
                <c:pt idx="339">
                  <c:v>304.35976391966665</c:v>
                </c:pt>
                <c:pt idx="340">
                  <c:v>307.17570501849389</c:v>
                </c:pt>
                <c:pt idx="341">
                  <c:v>308.31736690214524</c:v>
                </c:pt>
                <c:pt idx="342">
                  <c:v>310.39962195518183</c:v>
                </c:pt>
                <c:pt idx="343">
                  <c:v>311.54459423861982</c:v>
                </c:pt>
                <c:pt idx="344">
                  <c:v>311.83574101813156</c:v>
                </c:pt>
                <c:pt idx="345">
                  <c:v>312.71635435438861</c:v>
                </c:pt>
                <c:pt idx="346">
                  <c:v>313.29234111347631</c:v>
                </c:pt>
                <c:pt idx="347">
                  <c:v>313.62191426046627</c:v>
                </c:pt>
                <c:pt idx="348">
                  <c:v>314.18541814087189</c:v>
                </c:pt>
                <c:pt idx="349">
                  <c:v>315.73099293033886</c:v>
                </c:pt>
                <c:pt idx="350">
                  <c:v>315.87834276833138</c:v>
                </c:pt>
                <c:pt idx="351">
                  <c:v>317.15507840848841</c:v>
                </c:pt>
                <c:pt idx="352">
                  <c:v>317.34416067109635</c:v>
                </c:pt>
                <c:pt idx="353">
                  <c:v>318.17013332146621</c:v>
                </c:pt>
                <c:pt idx="354">
                  <c:v>318.3044866647511</c:v>
                </c:pt>
                <c:pt idx="355">
                  <c:v>318.56348101826705</c:v>
                </c:pt>
                <c:pt idx="356">
                  <c:v>319.15121135243072</c:v>
                </c:pt>
                <c:pt idx="357">
                  <c:v>320.09080492844305</c:v>
                </c:pt>
                <c:pt idx="358">
                  <c:v>320.2432322083352</c:v>
                </c:pt>
                <c:pt idx="359">
                  <c:v>320.81075158404599</c:v>
                </c:pt>
                <c:pt idx="360">
                  <c:v>320.90969009418188</c:v>
                </c:pt>
                <c:pt idx="361">
                  <c:v>320.98681074174647</c:v>
                </c:pt>
                <c:pt idx="362">
                  <c:v>321.13547785887027</c:v>
                </c:pt>
                <c:pt idx="363">
                  <c:v>321.196554403601</c:v>
                </c:pt>
                <c:pt idx="364">
                  <c:v>321.31429302168982</c:v>
                </c:pt>
                <c:pt idx="365">
                  <c:v>324.03766668849642</c:v>
                </c:pt>
                <c:pt idx="366">
                  <c:v>324.11681955541206</c:v>
                </c:pt>
                <c:pt idx="367">
                  <c:v>324.52463195377049</c:v>
                </c:pt>
                <c:pt idx="368">
                  <c:v>325.78277713199566</c:v>
                </c:pt>
                <c:pt idx="369">
                  <c:v>326.33671259512772</c:v>
                </c:pt>
                <c:pt idx="370">
                  <c:v>326.7828833383607</c:v>
                </c:pt>
                <c:pt idx="371">
                  <c:v>327.61540796149626</c:v>
                </c:pt>
                <c:pt idx="372">
                  <c:v>327.80799657392311</c:v>
                </c:pt>
                <c:pt idx="373">
                  <c:v>328.17925737283332</c:v>
                </c:pt>
                <c:pt idx="374">
                  <c:v>328.79459395928859</c:v>
                </c:pt>
                <c:pt idx="375">
                  <c:v>329.13197161399012</c:v>
                </c:pt>
                <c:pt idx="376">
                  <c:v>330.97866951323363</c:v>
                </c:pt>
                <c:pt idx="377">
                  <c:v>332.21227150666874</c:v>
                </c:pt>
                <c:pt idx="378">
                  <c:v>332.59638688056145</c:v>
                </c:pt>
                <c:pt idx="379">
                  <c:v>334.29193249593749</c:v>
                </c:pt>
                <c:pt idx="380">
                  <c:v>337.6589143014927</c:v>
                </c:pt>
                <c:pt idx="381">
                  <c:v>338.28538763542241</c:v>
                </c:pt>
                <c:pt idx="382">
                  <c:v>338.54149482804036</c:v>
                </c:pt>
                <c:pt idx="383">
                  <c:v>338.74432167110649</c:v>
                </c:pt>
                <c:pt idx="384">
                  <c:v>339.20105941589071</c:v>
                </c:pt>
                <c:pt idx="385">
                  <c:v>339.42635100033289</c:v>
                </c:pt>
                <c:pt idx="386">
                  <c:v>339.84527630164553</c:v>
                </c:pt>
                <c:pt idx="387">
                  <c:v>340.06258880911702</c:v>
                </c:pt>
                <c:pt idx="388">
                  <c:v>340.17945613362855</c:v>
                </c:pt>
                <c:pt idx="389">
                  <c:v>340.59621871652541</c:v>
                </c:pt>
                <c:pt idx="390">
                  <c:v>340.81240911449891</c:v>
                </c:pt>
                <c:pt idx="391">
                  <c:v>341.85091858979166</c:v>
                </c:pt>
                <c:pt idx="392">
                  <c:v>342.44176271062634</c:v>
                </c:pt>
                <c:pt idx="393">
                  <c:v>342.74825509834477</c:v>
                </c:pt>
                <c:pt idx="394">
                  <c:v>342.78645411736937</c:v>
                </c:pt>
                <c:pt idx="395">
                  <c:v>343.37845615165122</c:v>
                </c:pt>
                <c:pt idx="396">
                  <c:v>343.65611679157547</c:v>
                </c:pt>
                <c:pt idx="397">
                  <c:v>343.8410687806205</c:v>
                </c:pt>
                <c:pt idx="398">
                  <c:v>343.93700981961263</c:v>
                </c:pt>
                <c:pt idx="399">
                  <c:v>344.1047181131201</c:v>
                </c:pt>
                <c:pt idx="400">
                  <c:v>344.7442748758653</c:v>
                </c:pt>
                <c:pt idx="401">
                  <c:v>345.17785924011645</c:v>
                </c:pt>
                <c:pt idx="402">
                  <c:v>345.38603749853297</c:v>
                </c:pt>
                <c:pt idx="403">
                  <c:v>345.49402618842618</c:v>
                </c:pt>
                <c:pt idx="404">
                  <c:v>347.21013287769227</c:v>
                </c:pt>
                <c:pt idx="405">
                  <c:v>350.26995880515517</c:v>
                </c:pt>
                <c:pt idx="406">
                  <c:v>352.37000136480543</c:v>
                </c:pt>
                <c:pt idx="407">
                  <c:v>352.75809767009548</c:v>
                </c:pt>
                <c:pt idx="408">
                  <c:v>353.47975516992307</c:v>
                </c:pt>
                <c:pt idx="409">
                  <c:v>354.77775099065053</c:v>
                </c:pt>
                <c:pt idx="410">
                  <c:v>355.49568169626593</c:v>
                </c:pt>
                <c:pt idx="411">
                  <c:v>357.82145069495544</c:v>
                </c:pt>
                <c:pt idx="412">
                  <c:v>358.83925728940096</c:v>
                </c:pt>
                <c:pt idx="413">
                  <c:v>359.34030383038032</c:v>
                </c:pt>
                <c:pt idx="414">
                  <c:v>359.69347113407997</c:v>
                </c:pt>
                <c:pt idx="415">
                  <c:v>359.87666860862782</c:v>
                </c:pt>
                <c:pt idx="416">
                  <c:v>360.19527108276543</c:v>
                </c:pt>
                <c:pt idx="417">
                  <c:v>360.86173398054069</c:v>
                </c:pt>
                <c:pt idx="418">
                  <c:v>361.04338974938508</c:v>
                </c:pt>
                <c:pt idx="419">
                  <c:v>361.1376193309236</c:v>
                </c:pt>
                <c:pt idx="420">
                  <c:v>361.39104847787098</c:v>
                </c:pt>
                <c:pt idx="421">
                  <c:v>361.74965769633218</c:v>
                </c:pt>
                <c:pt idx="422">
                  <c:v>361.86832931123001</c:v>
                </c:pt>
                <c:pt idx="423">
                  <c:v>362.73427788635331</c:v>
                </c:pt>
                <c:pt idx="424">
                  <c:v>364.39580561504181</c:v>
                </c:pt>
                <c:pt idx="425">
                  <c:v>365.02221358594556</c:v>
                </c:pt>
                <c:pt idx="426">
                  <c:v>365.09070135842245</c:v>
                </c:pt>
                <c:pt idx="427">
                  <c:v>365.69906079154816</c:v>
                </c:pt>
                <c:pt idx="428">
                  <c:v>366.01197656482594</c:v>
                </c:pt>
                <c:pt idx="429">
                  <c:v>369.25296384166421</c:v>
                </c:pt>
                <c:pt idx="430">
                  <c:v>369.26766896868048</c:v>
                </c:pt>
                <c:pt idx="431">
                  <c:v>369.95493821663177</c:v>
                </c:pt>
                <c:pt idx="432">
                  <c:v>372.31406303174793</c:v>
                </c:pt>
                <c:pt idx="433">
                  <c:v>372.53559675470012</c:v>
                </c:pt>
                <c:pt idx="434">
                  <c:v>372.65050965607611</c:v>
                </c:pt>
                <c:pt idx="435">
                  <c:v>374.45969120486274</c:v>
                </c:pt>
                <c:pt idx="436">
                  <c:v>374.77095268783302</c:v>
                </c:pt>
                <c:pt idx="437">
                  <c:v>375.1321163731368</c:v>
                </c:pt>
                <c:pt idx="438">
                  <c:v>375.31945673790443</c:v>
                </c:pt>
                <c:pt idx="439">
                  <c:v>376.67602746567132</c:v>
                </c:pt>
                <c:pt idx="440">
                  <c:v>377.41132221906417</c:v>
                </c:pt>
                <c:pt idx="441">
                  <c:v>377.62390338426951</c:v>
                </c:pt>
                <c:pt idx="442">
                  <c:v>377.73417149342617</c:v>
                </c:pt>
                <c:pt idx="443">
                  <c:v>377.90562964423322</c:v>
                </c:pt>
                <c:pt idx="444">
                  <c:v>381.08526689690297</c:v>
                </c:pt>
                <c:pt idx="445">
                  <c:v>381.42444950537339</c:v>
                </c:pt>
                <c:pt idx="446">
                  <c:v>382.9177857067902</c:v>
                </c:pt>
                <c:pt idx="447">
                  <c:v>383.11185657016705</c:v>
                </c:pt>
                <c:pt idx="448">
                  <c:v>384.67433209091951</c:v>
                </c:pt>
                <c:pt idx="449">
                  <c:v>385.00614948289615</c:v>
                </c:pt>
                <c:pt idx="450">
                  <c:v>385.04084721707505</c:v>
                </c:pt>
                <c:pt idx="451">
                  <c:v>385.42244280994817</c:v>
                </c:pt>
                <c:pt idx="452">
                  <c:v>385.53615932757685</c:v>
                </c:pt>
                <c:pt idx="453">
                  <c:v>385.89546148033736</c:v>
                </c:pt>
                <c:pt idx="454">
                  <c:v>386.08183398917117</c:v>
                </c:pt>
                <c:pt idx="455">
                  <c:v>386.13418642401882</c:v>
                </c:pt>
                <c:pt idx="456">
                  <c:v>386.16134196356921</c:v>
                </c:pt>
                <c:pt idx="457">
                  <c:v>386.78344869122736</c:v>
                </c:pt>
                <c:pt idx="458">
                  <c:v>386.80336527812796</c:v>
                </c:pt>
                <c:pt idx="459">
                  <c:v>387.92645693765922</c:v>
                </c:pt>
                <c:pt idx="460">
                  <c:v>387.94223006984816</c:v>
                </c:pt>
                <c:pt idx="461">
                  <c:v>388.30839954828809</c:v>
                </c:pt>
                <c:pt idx="462">
                  <c:v>389.26654224576782</c:v>
                </c:pt>
                <c:pt idx="463">
                  <c:v>389.815453749065</c:v>
                </c:pt>
                <c:pt idx="464">
                  <c:v>390.10017540602212</c:v>
                </c:pt>
                <c:pt idx="465">
                  <c:v>390.12597004161353</c:v>
                </c:pt>
                <c:pt idx="466">
                  <c:v>391.99548985894575</c:v>
                </c:pt>
                <c:pt idx="467">
                  <c:v>392.29420804489729</c:v>
                </c:pt>
                <c:pt idx="468">
                  <c:v>392.82881145136861</c:v>
                </c:pt>
                <c:pt idx="469">
                  <c:v>392.98375674055853</c:v>
                </c:pt>
                <c:pt idx="470">
                  <c:v>393.22489724421115</c:v>
                </c:pt>
                <c:pt idx="471">
                  <c:v>393.46494514589017</c:v>
                </c:pt>
                <c:pt idx="472">
                  <c:v>393.5146799309087</c:v>
                </c:pt>
                <c:pt idx="473">
                  <c:v>394.94933036912994</c:v>
                </c:pt>
                <c:pt idx="474">
                  <c:v>395.56821848584468</c:v>
                </c:pt>
                <c:pt idx="475">
                  <c:v>397.16588171294848</c:v>
                </c:pt>
                <c:pt idx="476">
                  <c:v>397.25605718646779</c:v>
                </c:pt>
                <c:pt idx="477">
                  <c:v>397.47343320091238</c:v>
                </c:pt>
                <c:pt idx="478">
                  <c:v>397.87429017954821</c:v>
                </c:pt>
                <c:pt idx="479">
                  <c:v>398.20727743993723</c:v>
                </c:pt>
                <c:pt idx="480">
                  <c:v>398.37999666021273</c:v>
                </c:pt>
                <c:pt idx="481">
                  <c:v>398.74213935844773</c:v>
                </c:pt>
                <c:pt idx="482">
                  <c:v>398.94069549324968</c:v>
                </c:pt>
                <c:pt idx="483">
                  <c:v>398.97087492822249</c:v>
                </c:pt>
                <c:pt idx="484">
                  <c:v>399.02699299815021</c:v>
                </c:pt>
                <c:pt idx="485">
                  <c:v>400.09213227242429</c:v>
                </c:pt>
                <c:pt idx="486">
                  <c:v>403.44602583680245</c:v>
                </c:pt>
                <c:pt idx="487">
                  <c:v>403.89220662005818</c:v>
                </c:pt>
                <c:pt idx="488">
                  <c:v>403.94803471970783</c:v>
                </c:pt>
                <c:pt idx="489">
                  <c:v>404.38930325290499</c:v>
                </c:pt>
                <c:pt idx="490">
                  <c:v>405.33477468536199</c:v>
                </c:pt>
                <c:pt idx="491">
                  <c:v>405.79647281774311</c:v>
                </c:pt>
                <c:pt idx="492">
                  <c:v>405.87561955456118</c:v>
                </c:pt>
                <c:pt idx="493">
                  <c:v>406.1443865064544</c:v>
                </c:pt>
                <c:pt idx="494">
                  <c:v>406.58561222578606</c:v>
                </c:pt>
                <c:pt idx="495">
                  <c:v>407.10013592750005</c:v>
                </c:pt>
                <c:pt idx="496">
                  <c:v>407.66912126255318</c:v>
                </c:pt>
                <c:pt idx="497">
                  <c:v>407.69389622710162</c:v>
                </c:pt>
                <c:pt idx="498">
                  <c:v>408.40385951081566</c:v>
                </c:pt>
                <c:pt idx="499">
                  <c:v>408.77211036155285</c:v>
                </c:pt>
                <c:pt idx="500">
                  <c:v>408.93547024049383</c:v>
                </c:pt>
                <c:pt idx="501">
                  <c:v>409.26206884635093</c:v>
                </c:pt>
                <c:pt idx="502">
                  <c:v>410.70407222974461</c:v>
                </c:pt>
                <c:pt idx="503">
                  <c:v>410.9627251010715</c:v>
                </c:pt>
                <c:pt idx="504">
                  <c:v>410.99061058889674</c:v>
                </c:pt>
                <c:pt idx="505">
                  <c:v>411.08927773944066</c:v>
                </c:pt>
                <c:pt idx="506">
                  <c:v>411.66281998911467</c:v>
                </c:pt>
                <c:pt idx="507">
                  <c:v>412.14408214839341</c:v>
                </c:pt>
                <c:pt idx="508">
                  <c:v>412.39370586567543</c:v>
                </c:pt>
                <c:pt idx="509">
                  <c:v>413.2710677689322</c:v>
                </c:pt>
                <c:pt idx="510">
                  <c:v>413.74315582121756</c:v>
                </c:pt>
                <c:pt idx="511">
                  <c:v>414.19822943056118</c:v>
                </c:pt>
                <c:pt idx="512">
                  <c:v>414.24553431497498</c:v>
                </c:pt>
                <c:pt idx="513">
                  <c:v>415.06109954828264</c:v>
                </c:pt>
                <c:pt idx="514">
                  <c:v>415.08543114320781</c:v>
                </c:pt>
                <c:pt idx="515">
                  <c:v>416.30825895270027</c:v>
                </c:pt>
                <c:pt idx="516">
                  <c:v>418.70716628814966</c:v>
                </c:pt>
                <c:pt idx="517">
                  <c:v>419.42184865193207</c:v>
                </c:pt>
                <c:pt idx="518">
                  <c:v>419.71652033842315</c:v>
                </c:pt>
                <c:pt idx="519">
                  <c:v>419.84835997120547</c:v>
                </c:pt>
                <c:pt idx="520">
                  <c:v>420.11889495171158</c:v>
                </c:pt>
                <c:pt idx="521">
                  <c:v>420.2592160679834</c:v>
                </c:pt>
                <c:pt idx="522">
                  <c:v>421.17945462632895</c:v>
                </c:pt>
                <c:pt idx="523">
                  <c:v>421.67434477070003</c:v>
                </c:pt>
                <c:pt idx="524">
                  <c:v>422.66871510101487</c:v>
                </c:pt>
                <c:pt idx="525">
                  <c:v>423.5841984377293</c:v>
                </c:pt>
                <c:pt idx="526">
                  <c:v>423.63474573496529</c:v>
                </c:pt>
                <c:pt idx="527">
                  <c:v>424.93261338997883</c:v>
                </c:pt>
                <c:pt idx="528">
                  <c:v>425.7615190129527</c:v>
                </c:pt>
                <c:pt idx="529">
                  <c:v>426.16778468822639</c:v>
                </c:pt>
                <c:pt idx="530">
                  <c:v>427.67890873473175</c:v>
                </c:pt>
                <c:pt idx="531">
                  <c:v>428.10519838347858</c:v>
                </c:pt>
                <c:pt idx="532">
                  <c:v>428.55202971082218</c:v>
                </c:pt>
                <c:pt idx="533">
                  <c:v>428.7837892503976</c:v>
                </c:pt>
                <c:pt idx="534">
                  <c:v>429.33056327792394</c:v>
                </c:pt>
                <c:pt idx="535">
                  <c:v>430.12722967858866</c:v>
                </c:pt>
                <c:pt idx="536">
                  <c:v>430.41082650733853</c:v>
                </c:pt>
                <c:pt idx="537">
                  <c:v>430.82403571865598</c:v>
                </c:pt>
                <c:pt idx="538">
                  <c:v>431.28130788982673</c:v>
                </c:pt>
                <c:pt idx="539">
                  <c:v>431.74725805968063</c:v>
                </c:pt>
                <c:pt idx="540">
                  <c:v>431.77692827211558</c:v>
                </c:pt>
                <c:pt idx="541">
                  <c:v>431.8609973087199</c:v>
                </c:pt>
                <c:pt idx="542">
                  <c:v>431.90936746726607</c:v>
                </c:pt>
                <c:pt idx="543">
                  <c:v>432.08283504335685</c:v>
                </c:pt>
                <c:pt idx="544">
                  <c:v>432.17280721444496</c:v>
                </c:pt>
                <c:pt idx="545">
                  <c:v>432.84187493154917</c:v>
                </c:pt>
                <c:pt idx="546">
                  <c:v>433.61758893845825</c:v>
                </c:pt>
                <c:pt idx="547">
                  <c:v>434.02154993716988</c:v>
                </c:pt>
                <c:pt idx="548">
                  <c:v>434.73071642536593</c:v>
                </c:pt>
                <c:pt idx="549">
                  <c:v>434.79667170240418</c:v>
                </c:pt>
                <c:pt idx="550">
                  <c:v>434.83088052649492</c:v>
                </c:pt>
                <c:pt idx="551">
                  <c:v>435.22987420725769</c:v>
                </c:pt>
                <c:pt idx="552">
                  <c:v>435.25834428769946</c:v>
                </c:pt>
                <c:pt idx="553">
                  <c:v>437.92739497090361</c:v>
                </c:pt>
                <c:pt idx="554">
                  <c:v>438.15272843577361</c:v>
                </c:pt>
                <c:pt idx="555">
                  <c:v>438.92230282567243</c:v>
                </c:pt>
                <c:pt idx="556">
                  <c:v>439.03917543328589</c:v>
                </c:pt>
                <c:pt idx="557">
                  <c:v>439.98087862237651</c:v>
                </c:pt>
                <c:pt idx="558">
                  <c:v>441.35296883085584</c:v>
                </c:pt>
                <c:pt idx="559">
                  <c:v>441.64678250785818</c:v>
                </c:pt>
                <c:pt idx="560">
                  <c:v>443.50538582507278</c:v>
                </c:pt>
                <c:pt idx="561">
                  <c:v>454.4092476150372</c:v>
                </c:pt>
                <c:pt idx="562">
                  <c:v>458.5487830503647</c:v>
                </c:pt>
                <c:pt idx="563">
                  <c:v>458.59690130761408</c:v>
                </c:pt>
                <c:pt idx="564">
                  <c:v>458.60391238591126</c:v>
                </c:pt>
                <c:pt idx="565">
                  <c:v>458.90266976890035</c:v>
                </c:pt>
                <c:pt idx="566">
                  <c:v>459.01626178120625</c:v>
                </c:pt>
                <c:pt idx="567">
                  <c:v>459.08976988661436</c:v>
                </c:pt>
                <c:pt idx="568">
                  <c:v>459.47785002754341</c:v>
                </c:pt>
                <c:pt idx="569">
                  <c:v>462.32461008990111</c:v>
                </c:pt>
                <c:pt idx="570">
                  <c:v>462.36461267713554</c:v>
                </c:pt>
                <c:pt idx="571">
                  <c:v>462.97807029033123</c:v>
                </c:pt>
                <c:pt idx="572">
                  <c:v>463.29624358919705</c:v>
                </c:pt>
                <c:pt idx="573">
                  <c:v>465.22153085666827</c:v>
                </c:pt>
                <c:pt idx="574">
                  <c:v>465.70806581004871</c:v>
                </c:pt>
                <c:pt idx="575">
                  <c:v>465.7731602119747</c:v>
                </c:pt>
                <c:pt idx="576">
                  <c:v>466.5663379716425</c:v>
                </c:pt>
                <c:pt idx="577">
                  <c:v>469.25719731843219</c:v>
                </c:pt>
                <c:pt idx="578">
                  <c:v>469.30178734614918</c:v>
                </c:pt>
                <c:pt idx="579">
                  <c:v>472.53656330368119</c:v>
                </c:pt>
                <c:pt idx="580">
                  <c:v>476.89531150786752</c:v>
                </c:pt>
                <c:pt idx="581">
                  <c:v>477.20930523834704</c:v>
                </c:pt>
                <c:pt idx="582">
                  <c:v>477.35427622272971</c:v>
                </c:pt>
                <c:pt idx="583">
                  <c:v>477.82113038004297</c:v>
                </c:pt>
                <c:pt idx="584">
                  <c:v>478.37056022607123</c:v>
                </c:pt>
                <c:pt idx="585">
                  <c:v>481.59232140564762</c:v>
                </c:pt>
                <c:pt idx="586">
                  <c:v>482.4186976776511</c:v>
                </c:pt>
                <c:pt idx="587">
                  <c:v>482.84729641071624</c:v>
                </c:pt>
                <c:pt idx="588">
                  <c:v>484.07099988769556</c:v>
                </c:pt>
                <c:pt idx="589">
                  <c:v>485.12749515887106</c:v>
                </c:pt>
                <c:pt idx="590">
                  <c:v>485.36289254326698</c:v>
                </c:pt>
                <c:pt idx="591">
                  <c:v>486.15193746012983</c:v>
                </c:pt>
                <c:pt idx="592">
                  <c:v>486.26690534619735</c:v>
                </c:pt>
                <c:pt idx="593">
                  <c:v>488.15105025808174</c:v>
                </c:pt>
                <c:pt idx="594">
                  <c:v>488.24611576533397</c:v>
                </c:pt>
                <c:pt idx="595">
                  <c:v>488.50521481080591</c:v>
                </c:pt>
                <c:pt idx="596">
                  <c:v>488.77630065281176</c:v>
                </c:pt>
                <c:pt idx="597">
                  <c:v>489.04470312029844</c:v>
                </c:pt>
                <c:pt idx="598">
                  <c:v>491.60517668256659</c:v>
                </c:pt>
                <c:pt idx="599">
                  <c:v>493.70988318155321</c:v>
                </c:pt>
                <c:pt idx="600">
                  <c:v>496.67711075555167</c:v>
                </c:pt>
                <c:pt idx="601">
                  <c:v>497.88249690939762</c:v>
                </c:pt>
                <c:pt idx="602">
                  <c:v>498.45135258858278</c:v>
                </c:pt>
                <c:pt idx="603">
                  <c:v>498.51579208955297</c:v>
                </c:pt>
                <c:pt idx="604">
                  <c:v>499.04773902665318</c:v>
                </c:pt>
                <c:pt idx="605">
                  <c:v>500.47088984252485</c:v>
                </c:pt>
                <c:pt idx="606">
                  <c:v>501.00679632570478</c:v>
                </c:pt>
                <c:pt idx="607">
                  <c:v>501.66275838787067</c:v>
                </c:pt>
                <c:pt idx="608">
                  <c:v>501.81534504545311</c:v>
                </c:pt>
                <c:pt idx="609">
                  <c:v>501.93281955804628</c:v>
                </c:pt>
                <c:pt idx="610">
                  <c:v>504.64935292866318</c:v>
                </c:pt>
                <c:pt idx="611">
                  <c:v>512.20854043408826</c:v>
                </c:pt>
                <c:pt idx="612">
                  <c:v>512.58109113305704</c:v>
                </c:pt>
                <c:pt idx="613">
                  <c:v>512.77430973918058</c:v>
                </c:pt>
                <c:pt idx="614">
                  <c:v>514.06279759316442</c:v>
                </c:pt>
                <c:pt idx="615">
                  <c:v>514.5664304181588</c:v>
                </c:pt>
                <c:pt idx="616">
                  <c:v>515.29761590216663</c:v>
                </c:pt>
                <c:pt idx="617">
                  <c:v>515.33383801176274</c:v>
                </c:pt>
                <c:pt idx="618">
                  <c:v>516.33750782730317</c:v>
                </c:pt>
                <c:pt idx="619">
                  <c:v>516.84731049224251</c:v>
                </c:pt>
                <c:pt idx="620">
                  <c:v>517.1243600674469</c:v>
                </c:pt>
                <c:pt idx="621">
                  <c:v>517.40085602284148</c:v>
                </c:pt>
                <c:pt idx="622">
                  <c:v>517.54425571552918</c:v>
                </c:pt>
                <c:pt idx="623">
                  <c:v>519.6659561176491</c:v>
                </c:pt>
                <c:pt idx="624">
                  <c:v>521.08271811410361</c:v>
                </c:pt>
                <c:pt idx="625">
                  <c:v>521.197232216712</c:v>
                </c:pt>
                <c:pt idx="626">
                  <c:v>521.75392199697353</c:v>
                </c:pt>
                <c:pt idx="627">
                  <c:v>521.82757809540965</c:v>
                </c:pt>
                <c:pt idx="628">
                  <c:v>521.88696848817699</c:v>
                </c:pt>
                <c:pt idx="629">
                  <c:v>521.96432570855336</c:v>
                </c:pt>
                <c:pt idx="630">
                  <c:v>523.15739230937595</c:v>
                </c:pt>
                <c:pt idx="631">
                  <c:v>523.79896095664105</c:v>
                </c:pt>
                <c:pt idx="632">
                  <c:v>525.35783714823867</c:v>
                </c:pt>
                <c:pt idx="633">
                  <c:v>526.11435325869422</c:v>
                </c:pt>
                <c:pt idx="634">
                  <c:v>526.17417637431129</c:v>
                </c:pt>
                <c:pt idx="635">
                  <c:v>526.79634102472676</c:v>
                </c:pt>
                <c:pt idx="636">
                  <c:v>526.86954438404007</c:v>
                </c:pt>
                <c:pt idx="637">
                  <c:v>526.9762039067034</c:v>
                </c:pt>
                <c:pt idx="638">
                  <c:v>527.75681946268332</c:v>
                </c:pt>
                <c:pt idx="639">
                  <c:v>528.63351166459177</c:v>
                </c:pt>
                <c:pt idx="640">
                  <c:v>532.41098259735099</c:v>
                </c:pt>
                <c:pt idx="641">
                  <c:v>533.95534302384431</c:v>
                </c:pt>
                <c:pt idx="642">
                  <c:v>534.83901985841896</c:v>
                </c:pt>
                <c:pt idx="643">
                  <c:v>536.34993929451718</c:v>
                </c:pt>
                <c:pt idx="644">
                  <c:v>536.82608498856598</c:v>
                </c:pt>
                <c:pt idx="645">
                  <c:v>537.88275645962085</c:v>
                </c:pt>
                <c:pt idx="646">
                  <c:v>538.68537500666014</c:v>
                </c:pt>
                <c:pt idx="647">
                  <c:v>538.70859838607203</c:v>
                </c:pt>
                <c:pt idx="648">
                  <c:v>540.63493058493714</c:v>
                </c:pt>
                <c:pt idx="649">
                  <c:v>541.44622204174948</c:v>
                </c:pt>
                <c:pt idx="650">
                  <c:v>541.64342184186614</c:v>
                </c:pt>
                <c:pt idx="651">
                  <c:v>541.6522516425681</c:v>
                </c:pt>
                <c:pt idx="652">
                  <c:v>541.68241780867004</c:v>
                </c:pt>
                <c:pt idx="653">
                  <c:v>542.27638237340045</c:v>
                </c:pt>
                <c:pt idx="654">
                  <c:v>542.46169074326497</c:v>
                </c:pt>
                <c:pt idx="655">
                  <c:v>542.55779470920186</c:v>
                </c:pt>
                <c:pt idx="656">
                  <c:v>543.65144073937336</c:v>
                </c:pt>
                <c:pt idx="657">
                  <c:v>544.76902318213786</c:v>
                </c:pt>
                <c:pt idx="658">
                  <c:v>546.68429018600261</c:v>
                </c:pt>
                <c:pt idx="659">
                  <c:v>546.99788340607574</c:v>
                </c:pt>
                <c:pt idx="660">
                  <c:v>547.07053967180309</c:v>
                </c:pt>
                <c:pt idx="661">
                  <c:v>548.72082816780573</c:v>
                </c:pt>
                <c:pt idx="662">
                  <c:v>549.62565078799093</c:v>
                </c:pt>
                <c:pt idx="663">
                  <c:v>549.75776985775474</c:v>
                </c:pt>
                <c:pt idx="664">
                  <c:v>549.93003113920838</c:v>
                </c:pt>
                <c:pt idx="665">
                  <c:v>551.04665315188083</c:v>
                </c:pt>
                <c:pt idx="666">
                  <c:v>552.0276205293261</c:v>
                </c:pt>
                <c:pt idx="667">
                  <c:v>553.12720215640206</c:v>
                </c:pt>
                <c:pt idx="668">
                  <c:v>554.87618302041267</c:v>
                </c:pt>
                <c:pt idx="669">
                  <c:v>556.07655661576212</c:v>
                </c:pt>
                <c:pt idx="670">
                  <c:v>556.94739626354203</c:v>
                </c:pt>
                <c:pt idx="671">
                  <c:v>558.1724055199204</c:v>
                </c:pt>
                <c:pt idx="672">
                  <c:v>558.25452458151369</c:v>
                </c:pt>
                <c:pt idx="673">
                  <c:v>558.57362312453063</c:v>
                </c:pt>
                <c:pt idx="674">
                  <c:v>558.60199406170614</c:v>
                </c:pt>
                <c:pt idx="675">
                  <c:v>558.84181087156401</c:v>
                </c:pt>
                <c:pt idx="676">
                  <c:v>559.22262234915058</c:v>
                </c:pt>
                <c:pt idx="677">
                  <c:v>559.96738995085298</c:v>
                </c:pt>
                <c:pt idx="678">
                  <c:v>560.71936705508824</c:v>
                </c:pt>
                <c:pt idx="679">
                  <c:v>563.466120218681</c:v>
                </c:pt>
                <c:pt idx="680">
                  <c:v>563.91596914114143</c:v>
                </c:pt>
                <c:pt idx="681">
                  <c:v>564.06075802570751</c:v>
                </c:pt>
                <c:pt idx="682">
                  <c:v>564.55541494572117</c:v>
                </c:pt>
                <c:pt idx="683">
                  <c:v>564.72869958058664</c:v>
                </c:pt>
                <c:pt idx="684">
                  <c:v>564.83931355601283</c:v>
                </c:pt>
                <c:pt idx="685">
                  <c:v>564.92917913424947</c:v>
                </c:pt>
                <c:pt idx="686">
                  <c:v>566.59637813770132</c:v>
                </c:pt>
                <c:pt idx="687">
                  <c:v>569.69650212327804</c:v>
                </c:pt>
                <c:pt idx="688">
                  <c:v>570.02668708617762</c:v>
                </c:pt>
                <c:pt idx="689">
                  <c:v>573.11090350596567</c:v>
                </c:pt>
                <c:pt idx="690">
                  <c:v>573.17786146127435</c:v>
                </c:pt>
                <c:pt idx="691">
                  <c:v>573.86900635629206</c:v>
                </c:pt>
                <c:pt idx="692">
                  <c:v>574.50470725659557</c:v>
                </c:pt>
                <c:pt idx="693">
                  <c:v>574.86313397409117</c:v>
                </c:pt>
                <c:pt idx="694">
                  <c:v>579.23590148759433</c:v>
                </c:pt>
                <c:pt idx="695">
                  <c:v>580.80493987274929</c:v>
                </c:pt>
                <c:pt idx="696">
                  <c:v>581.37108498905502</c:v>
                </c:pt>
                <c:pt idx="697">
                  <c:v>581.80802777055408</c:v>
                </c:pt>
                <c:pt idx="698">
                  <c:v>583.17696520850939</c:v>
                </c:pt>
                <c:pt idx="699">
                  <c:v>584.52115010127363</c:v>
                </c:pt>
                <c:pt idx="700">
                  <c:v>584.8889528345137</c:v>
                </c:pt>
                <c:pt idx="701">
                  <c:v>584.9273901320621</c:v>
                </c:pt>
                <c:pt idx="702">
                  <c:v>584.95783115446648</c:v>
                </c:pt>
                <c:pt idx="703">
                  <c:v>585.28286177230189</c:v>
                </c:pt>
                <c:pt idx="704">
                  <c:v>587.1703420343224</c:v>
                </c:pt>
                <c:pt idx="705">
                  <c:v>587.42775762263523</c:v>
                </c:pt>
                <c:pt idx="706">
                  <c:v>588.96887493136444</c:v>
                </c:pt>
                <c:pt idx="707">
                  <c:v>590.2533659362839</c:v>
                </c:pt>
                <c:pt idx="708">
                  <c:v>590.5517453677304</c:v>
                </c:pt>
                <c:pt idx="709">
                  <c:v>591.89830682581396</c:v>
                </c:pt>
                <c:pt idx="710">
                  <c:v>591.99430486294546</c:v>
                </c:pt>
                <c:pt idx="711">
                  <c:v>593.18438064918257</c:v>
                </c:pt>
                <c:pt idx="712">
                  <c:v>593.23424329924569</c:v>
                </c:pt>
                <c:pt idx="713">
                  <c:v>594.04616393341348</c:v>
                </c:pt>
                <c:pt idx="714">
                  <c:v>594.86523461674881</c:v>
                </c:pt>
                <c:pt idx="715">
                  <c:v>596.01041105460706</c:v>
                </c:pt>
                <c:pt idx="716">
                  <c:v>598.62557379496559</c:v>
                </c:pt>
                <c:pt idx="717">
                  <c:v>598.79663387618621</c:v>
                </c:pt>
                <c:pt idx="718">
                  <c:v>599.53318665745508</c:v>
                </c:pt>
                <c:pt idx="719">
                  <c:v>599.77085490198533</c:v>
                </c:pt>
                <c:pt idx="720">
                  <c:v>601.1160811108374</c:v>
                </c:pt>
                <c:pt idx="721">
                  <c:v>601.49804795868829</c:v>
                </c:pt>
                <c:pt idx="722">
                  <c:v>601.55630713487108</c:v>
                </c:pt>
                <c:pt idx="723">
                  <c:v>601.66463893519688</c:v>
                </c:pt>
                <c:pt idx="724">
                  <c:v>601.7724126685323</c:v>
                </c:pt>
                <c:pt idx="725">
                  <c:v>602.68878240165725</c:v>
                </c:pt>
                <c:pt idx="726">
                  <c:v>603.18159195144142</c:v>
                </c:pt>
                <c:pt idx="727">
                  <c:v>603.51470903688573</c:v>
                </c:pt>
                <c:pt idx="728">
                  <c:v>604.42637599252748</c:v>
                </c:pt>
                <c:pt idx="729">
                  <c:v>604.46338099233822</c:v>
                </c:pt>
                <c:pt idx="730">
                  <c:v>606.27718695284227</c:v>
                </c:pt>
                <c:pt idx="731">
                  <c:v>606.42998113334636</c:v>
                </c:pt>
                <c:pt idx="732">
                  <c:v>608.27421454935779</c:v>
                </c:pt>
                <c:pt idx="733">
                  <c:v>609.5667639404179</c:v>
                </c:pt>
                <c:pt idx="734">
                  <c:v>610.26272458165056</c:v>
                </c:pt>
                <c:pt idx="735">
                  <c:v>611.56379135600821</c:v>
                </c:pt>
                <c:pt idx="736">
                  <c:v>611.92470414626041</c:v>
                </c:pt>
                <c:pt idx="737">
                  <c:v>612.38825620986086</c:v>
                </c:pt>
                <c:pt idx="738">
                  <c:v>612.43608699087827</c:v>
                </c:pt>
                <c:pt idx="739">
                  <c:v>612.45141270583588</c:v>
                </c:pt>
                <c:pt idx="740">
                  <c:v>612.85605702131488</c:v>
                </c:pt>
                <c:pt idx="741">
                  <c:v>613.04843862388236</c:v>
                </c:pt>
                <c:pt idx="742">
                  <c:v>613.10227932091016</c:v>
                </c:pt>
                <c:pt idx="743">
                  <c:v>614.37049776231299</c:v>
                </c:pt>
                <c:pt idx="744">
                  <c:v>614.82603496792456</c:v>
                </c:pt>
                <c:pt idx="745">
                  <c:v>615.2055179056033</c:v>
                </c:pt>
                <c:pt idx="746">
                  <c:v>616.84709416841895</c:v>
                </c:pt>
                <c:pt idx="747">
                  <c:v>619.52364363714514</c:v>
                </c:pt>
                <c:pt idx="748">
                  <c:v>619.61499132891095</c:v>
                </c:pt>
                <c:pt idx="749">
                  <c:v>620.81329825662817</c:v>
                </c:pt>
                <c:pt idx="750">
                  <c:v>621.58630671937351</c:v>
                </c:pt>
                <c:pt idx="751">
                  <c:v>621.9121273170465</c:v>
                </c:pt>
                <c:pt idx="752">
                  <c:v>622.25044965363668</c:v>
                </c:pt>
                <c:pt idx="753">
                  <c:v>623.47574484667791</c:v>
                </c:pt>
                <c:pt idx="754">
                  <c:v>623.52273167923943</c:v>
                </c:pt>
                <c:pt idx="755">
                  <c:v>623.92036267166247</c:v>
                </c:pt>
                <c:pt idx="756">
                  <c:v>624.73798745505394</c:v>
                </c:pt>
                <c:pt idx="757">
                  <c:v>624.7885240599503</c:v>
                </c:pt>
                <c:pt idx="758">
                  <c:v>625.23126680311293</c:v>
                </c:pt>
                <c:pt idx="759">
                  <c:v>626.80691957561703</c:v>
                </c:pt>
                <c:pt idx="760">
                  <c:v>627.624867695028</c:v>
                </c:pt>
                <c:pt idx="761">
                  <c:v>628.137885245711</c:v>
                </c:pt>
                <c:pt idx="762">
                  <c:v>628.58911147611298</c:v>
                </c:pt>
                <c:pt idx="763">
                  <c:v>628.61390898674938</c:v>
                </c:pt>
                <c:pt idx="764">
                  <c:v>631.27763359548146</c:v>
                </c:pt>
                <c:pt idx="765">
                  <c:v>632.71266528642718</c:v>
                </c:pt>
                <c:pt idx="766">
                  <c:v>633.31945494356773</c:v>
                </c:pt>
                <c:pt idx="767">
                  <c:v>633.7075882149644</c:v>
                </c:pt>
                <c:pt idx="768">
                  <c:v>634.0919614524073</c:v>
                </c:pt>
                <c:pt idx="769">
                  <c:v>636.04466291829806</c:v>
                </c:pt>
                <c:pt idx="770">
                  <c:v>637.05726629924754</c:v>
                </c:pt>
                <c:pt idx="771">
                  <c:v>637.52686804745213</c:v>
                </c:pt>
                <c:pt idx="772">
                  <c:v>637.7781712415034</c:v>
                </c:pt>
                <c:pt idx="773">
                  <c:v>638.85427157085564</c:v>
                </c:pt>
                <c:pt idx="774">
                  <c:v>642.92477518368355</c:v>
                </c:pt>
                <c:pt idx="775">
                  <c:v>644.10941885987063</c:v>
                </c:pt>
                <c:pt idx="776">
                  <c:v>646.32481477596059</c:v>
                </c:pt>
                <c:pt idx="777">
                  <c:v>646.81003606293552</c:v>
                </c:pt>
                <c:pt idx="778">
                  <c:v>648.04954325052847</c:v>
                </c:pt>
                <c:pt idx="779">
                  <c:v>648.1068577293662</c:v>
                </c:pt>
                <c:pt idx="780">
                  <c:v>648.89799700246169</c:v>
                </c:pt>
                <c:pt idx="781">
                  <c:v>648.99143990092955</c:v>
                </c:pt>
                <c:pt idx="782">
                  <c:v>649.3571909589059</c:v>
                </c:pt>
                <c:pt idx="783">
                  <c:v>649.54685365608191</c:v>
                </c:pt>
                <c:pt idx="784">
                  <c:v>652.90884412486434</c:v>
                </c:pt>
                <c:pt idx="785">
                  <c:v>653.27082624168395</c:v>
                </c:pt>
                <c:pt idx="786">
                  <c:v>655.74100064518768</c:v>
                </c:pt>
                <c:pt idx="787">
                  <c:v>656.20673336597372</c:v>
                </c:pt>
                <c:pt idx="788">
                  <c:v>656.26173681151431</c:v>
                </c:pt>
                <c:pt idx="789">
                  <c:v>657.0209365689484</c:v>
                </c:pt>
                <c:pt idx="790">
                  <c:v>657.22239360929063</c:v>
                </c:pt>
                <c:pt idx="791">
                  <c:v>657.32685961441814</c:v>
                </c:pt>
                <c:pt idx="792">
                  <c:v>657.35004505984875</c:v>
                </c:pt>
                <c:pt idx="793">
                  <c:v>657.74856115358727</c:v>
                </c:pt>
                <c:pt idx="794">
                  <c:v>658.53590324467211</c:v>
                </c:pt>
                <c:pt idx="795">
                  <c:v>658.74255406422094</c:v>
                </c:pt>
                <c:pt idx="796">
                  <c:v>658.97057073623364</c:v>
                </c:pt>
                <c:pt idx="797">
                  <c:v>659.08529484610517</c:v>
                </c:pt>
                <c:pt idx="798">
                  <c:v>659.1782681340211</c:v>
                </c:pt>
                <c:pt idx="799">
                  <c:v>659.56812249384689</c:v>
                </c:pt>
                <c:pt idx="800">
                  <c:v>659.68636053694672</c:v>
                </c:pt>
                <c:pt idx="801">
                  <c:v>659.69990745154269</c:v>
                </c:pt>
                <c:pt idx="802">
                  <c:v>660.10652197494187</c:v>
                </c:pt>
                <c:pt idx="803">
                  <c:v>660.30868080126595</c:v>
                </c:pt>
                <c:pt idx="804">
                  <c:v>665.57723968101891</c:v>
                </c:pt>
                <c:pt idx="805">
                  <c:v>665.66971277326411</c:v>
                </c:pt>
                <c:pt idx="806">
                  <c:v>666.9373854316342</c:v>
                </c:pt>
                <c:pt idx="807">
                  <c:v>667.56708672495074</c:v>
                </c:pt>
                <c:pt idx="808">
                  <c:v>668.77023652644812</c:v>
                </c:pt>
                <c:pt idx="809">
                  <c:v>668.93510852953625</c:v>
                </c:pt>
                <c:pt idx="810">
                  <c:v>669.07715876610109</c:v>
                </c:pt>
                <c:pt idx="811">
                  <c:v>669.37009201049352</c:v>
                </c:pt>
                <c:pt idx="812">
                  <c:v>669.7241420987491</c:v>
                </c:pt>
                <c:pt idx="813">
                  <c:v>673.29646044386266</c:v>
                </c:pt>
                <c:pt idx="814">
                  <c:v>673.9512804411919</c:v>
                </c:pt>
                <c:pt idx="815">
                  <c:v>674.0944291725333</c:v>
                </c:pt>
                <c:pt idx="816">
                  <c:v>674.17173582328076</c:v>
                </c:pt>
                <c:pt idx="817">
                  <c:v>674.51857273260123</c:v>
                </c:pt>
                <c:pt idx="818">
                  <c:v>681.03163024467779</c:v>
                </c:pt>
                <c:pt idx="819">
                  <c:v>681.71772905583771</c:v>
                </c:pt>
                <c:pt idx="820">
                  <c:v>682.11028935404545</c:v>
                </c:pt>
                <c:pt idx="821">
                  <c:v>682.78147344300987</c:v>
                </c:pt>
                <c:pt idx="822">
                  <c:v>683.06345591037189</c:v>
                </c:pt>
                <c:pt idx="823">
                  <c:v>683.25642242593051</c:v>
                </c:pt>
                <c:pt idx="824">
                  <c:v>683.40264151110875</c:v>
                </c:pt>
                <c:pt idx="825">
                  <c:v>684.13276403596524</c:v>
                </c:pt>
                <c:pt idx="826">
                  <c:v>686.55035739948744</c:v>
                </c:pt>
                <c:pt idx="827">
                  <c:v>688.55911752382417</c:v>
                </c:pt>
                <c:pt idx="828">
                  <c:v>688.64530059255469</c:v>
                </c:pt>
                <c:pt idx="829">
                  <c:v>688.74383955553026</c:v>
                </c:pt>
                <c:pt idx="830">
                  <c:v>689.48189860161676</c:v>
                </c:pt>
                <c:pt idx="831">
                  <c:v>689.71512282767867</c:v>
                </c:pt>
                <c:pt idx="832">
                  <c:v>690.1404959877882</c:v>
                </c:pt>
                <c:pt idx="833">
                  <c:v>690.26143099637045</c:v>
                </c:pt>
                <c:pt idx="834">
                  <c:v>690.48200202206817</c:v>
                </c:pt>
                <c:pt idx="835">
                  <c:v>690.86218032605962</c:v>
                </c:pt>
                <c:pt idx="836">
                  <c:v>692.41942373336099</c:v>
                </c:pt>
                <c:pt idx="837">
                  <c:v>692.73509739699875</c:v>
                </c:pt>
                <c:pt idx="838">
                  <c:v>692.89878424422204</c:v>
                </c:pt>
                <c:pt idx="839">
                  <c:v>692.99188861805987</c:v>
                </c:pt>
                <c:pt idx="840">
                  <c:v>696.31095996645479</c:v>
                </c:pt>
                <c:pt idx="841">
                  <c:v>696.49473460195759</c:v>
                </c:pt>
                <c:pt idx="842">
                  <c:v>700.55632622907217</c:v>
                </c:pt>
                <c:pt idx="843">
                  <c:v>706.47418885238108</c:v>
                </c:pt>
                <c:pt idx="844">
                  <c:v>707.99049468193698</c:v>
                </c:pt>
                <c:pt idx="845">
                  <c:v>708.47594841564683</c:v>
                </c:pt>
                <c:pt idx="846">
                  <c:v>708.71767667951553</c:v>
                </c:pt>
                <c:pt idx="847">
                  <c:v>709.7735512162343</c:v>
                </c:pt>
                <c:pt idx="848">
                  <c:v>709.8600868544105</c:v>
                </c:pt>
                <c:pt idx="849">
                  <c:v>710.05194068865671</c:v>
                </c:pt>
                <c:pt idx="850">
                  <c:v>710.84123340133453</c:v>
                </c:pt>
                <c:pt idx="851">
                  <c:v>710.94071481801996</c:v>
                </c:pt>
                <c:pt idx="852">
                  <c:v>711.05659026022511</c:v>
                </c:pt>
                <c:pt idx="853">
                  <c:v>712.98165898432512</c:v>
                </c:pt>
                <c:pt idx="854">
                  <c:v>713.10624558176733</c:v>
                </c:pt>
                <c:pt idx="855">
                  <c:v>713.16633004985829</c:v>
                </c:pt>
                <c:pt idx="856">
                  <c:v>714.45521749778993</c:v>
                </c:pt>
                <c:pt idx="857">
                  <c:v>715.28816482913112</c:v>
                </c:pt>
                <c:pt idx="858">
                  <c:v>716.02046651809462</c:v>
                </c:pt>
                <c:pt idx="859">
                  <c:v>716.42197397245081</c:v>
                </c:pt>
                <c:pt idx="860">
                  <c:v>716.64910777238845</c:v>
                </c:pt>
                <c:pt idx="861">
                  <c:v>717.13920824141724</c:v>
                </c:pt>
                <c:pt idx="862">
                  <c:v>718.81379660392349</c:v>
                </c:pt>
                <c:pt idx="863">
                  <c:v>719.35723902580639</c:v>
                </c:pt>
                <c:pt idx="864">
                  <c:v>719.95096659412513</c:v>
                </c:pt>
                <c:pt idx="865">
                  <c:v>720.66514242902144</c:v>
                </c:pt>
                <c:pt idx="866">
                  <c:v>720.73518488991635</c:v>
                </c:pt>
                <c:pt idx="867">
                  <c:v>721.00585313492536</c:v>
                </c:pt>
                <c:pt idx="868">
                  <c:v>721.22388054009343</c:v>
                </c:pt>
                <c:pt idx="869">
                  <c:v>721.46742739839101</c:v>
                </c:pt>
                <c:pt idx="870">
                  <c:v>723.08318898741595</c:v>
                </c:pt>
                <c:pt idx="871">
                  <c:v>723.4134667029407</c:v>
                </c:pt>
                <c:pt idx="872">
                  <c:v>723.75947096571326</c:v>
                </c:pt>
                <c:pt idx="873">
                  <c:v>723.93887997695242</c:v>
                </c:pt>
                <c:pt idx="874">
                  <c:v>724.13835986797949</c:v>
                </c:pt>
                <c:pt idx="875">
                  <c:v>725.11936659612047</c:v>
                </c:pt>
                <c:pt idx="876">
                  <c:v>725.34728949632392</c:v>
                </c:pt>
                <c:pt idx="877">
                  <c:v>726.54775949327905</c:v>
                </c:pt>
                <c:pt idx="878">
                  <c:v>728.29688081748122</c:v>
                </c:pt>
                <c:pt idx="879">
                  <c:v>728.5580720627845</c:v>
                </c:pt>
                <c:pt idx="880">
                  <c:v>728.77959425445806</c:v>
                </c:pt>
                <c:pt idx="881">
                  <c:v>730.30624055333726</c:v>
                </c:pt>
                <c:pt idx="882">
                  <c:v>730.42194268358639</c:v>
                </c:pt>
                <c:pt idx="883">
                  <c:v>734.98339697778408</c:v>
                </c:pt>
                <c:pt idx="884">
                  <c:v>735.12497997075263</c:v>
                </c:pt>
                <c:pt idx="885">
                  <c:v>735.33127070086266</c:v>
                </c:pt>
                <c:pt idx="886">
                  <c:v>743.9889432310739</c:v>
                </c:pt>
                <c:pt idx="887">
                  <c:v>744.36989293884778</c:v>
                </c:pt>
                <c:pt idx="888">
                  <c:v>744.56734759974029</c:v>
                </c:pt>
                <c:pt idx="889">
                  <c:v>744.81340159119509</c:v>
                </c:pt>
                <c:pt idx="890">
                  <c:v>744.95825773031208</c:v>
                </c:pt>
                <c:pt idx="891">
                  <c:v>744.9877505418566</c:v>
                </c:pt>
                <c:pt idx="892">
                  <c:v>745.03267263570251</c:v>
                </c:pt>
                <c:pt idx="893">
                  <c:v>745.62830214183975</c:v>
                </c:pt>
                <c:pt idx="894">
                  <c:v>746.12324928004307</c:v>
                </c:pt>
                <c:pt idx="895">
                  <c:v>746.14032995557943</c:v>
                </c:pt>
                <c:pt idx="896">
                  <c:v>752.28757544871735</c:v>
                </c:pt>
                <c:pt idx="897">
                  <c:v>752.33649431093852</c:v>
                </c:pt>
                <c:pt idx="898">
                  <c:v>752.39485196374164</c:v>
                </c:pt>
                <c:pt idx="899">
                  <c:v>752.86905389752837</c:v>
                </c:pt>
                <c:pt idx="900">
                  <c:v>753.09331156340681</c:v>
                </c:pt>
                <c:pt idx="901">
                  <c:v>753.33918608093654</c:v>
                </c:pt>
                <c:pt idx="902">
                  <c:v>754.86813909328976</c:v>
                </c:pt>
                <c:pt idx="903">
                  <c:v>754.89508273652007</c:v>
                </c:pt>
                <c:pt idx="904">
                  <c:v>754.94838112484126</c:v>
                </c:pt>
                <c:pt idx="905">
                  <c:v>754.97887635956783</c:v>
                </c:pt>
                <c:pt idx="906">
                  <c:v>755.03101579870508</c:v>
                </c:pt>
                <c:pt idx="907">
                  <c:v>755.09834326763644</c:v>
                </c:pt>
                <c:pt idx="908">
                  <c:v>756.44652621726823</c:v>
                </c:pt>
                <c:pt idx="909">
                  <c:v>760.72928675616686</c:v>
                </c:pt>
                <c:pt idx="910">
                  <c:v>763.50243231399975</c:v>
                </c:pt>
                <c:pt idx="911">
                  <c:v>763.66133845358547</c:v>
                </c:pt>
                <c:pt idx="912">
                  <c:v>764.47761569058844</c:v>
                </c:pt>
                <c:pt idx="913">
                  <c:v>764.688704054293</c:v>
                </c:pt>
                <c:pt idx="914">
                  <c:v>766.18530059212333</c:v>
                </c:pt>
                <c:pt idx="915">
                  <c:v>768.00216275189632</c:v>
                </c:pt>
                <c:pt idx="916">
                  <c:v>770.0608945448239</c:v>
                </c:pt>
                <c:pt idx="917">
                  <c:v>772.09476616026745</c:v>
                </c:pt>
                <c:pt idx="918">
                  <c:v>772.13247549447055</c:v>
                </c:pt>
                <c:pt idx="919">
                  <c:v>772.22275646143112</c:v>
                </c:pt>
                <c:pt idx="920">
                  <c:v>775.81136612775151</c:v>
                </c:pt>
                <c:pt idx="921">
                  <c:v>776.61348716089856</c:v>
                </c:pt>
                <c:pt idx="922">
                  <c:v>777.46626592169662</c:v>
                </c:pt>
                <c:pt idx="923">
                  <c:v>777.68035737880359</c:v>
                </c:pt>
                <c:pt idx="924">
                  <c:v>780.0374321874026</c:v>
                </c:pt>
                <c:pt idx="925">
                  <c:v>780.40589127328531</c:v>
                </c:pt>
                <c:pt idx="926">
                  <c:v>780.43707905538588</c:v>
                </c:pt>
                <c:pt idx="927">
                  <c:v>780.49396184860359</c:v>
                </c:pt>
                <c:pt idx="928">
                  <c:v>780.68500127623963</c:v>
                </c:pt>
                <c:pt idx="929">
                  <c:v>782.84306054528906</c:v>
                </c:pt>
                <c:pt idx="930">
                  <c:v>783.2848537403803</c:v>
                </c:pt>
                <c:pt idx="931">
                  <c:v>784.15878342980716</c:v>
                </c:pt>
                <c:pt idx="932">
                  <c:v>784.27841401035232</c:v>
                </c:pt>
                <c:pt idx="933">
                  <c:v>784.77844192941939</c:v>
                </c:pt>
                <c:pt idx="934">
                  <c:v>791.21536355795024</c:v>
                </c:pt>
                <c:pt idx="935">
                  <c:v>791.25757557107977</c:v>
                </c:pt>
                <c:pt idx="936">
                  <c:v>792.11250163300781</c:v>
                </c:pt>
                <c:pt idx="937">
                  <c:v>792.38870744097744</c:v>
                </c:pt>
                <c:pt idx="938">
                  <c:v>792.75140856101007</c:v>
                </c:pt>
                <c:pt idx="939">
                  <c:v>792.89461502327265</c:v>
                </c:pt>
                <c:pt idx="940">
                  <c:v>793.71422602563007</c:v>
                </c:pt>
                <c:pt idx="941">
                  <c:v>794.01822577312657</c:v>
                </c:pt>
                <c:pt idx="942">
                  <c:v>794.17584185129476</c:v>
                </c:pt>
                <c:pt idx="943">
                  <c:v>794.49390066600654</c:v>
                </c:pt>
                <c:pt idx="944">
                  <c:v>794.51955440008157</c:v>
                </c:pt>
                <c:pt idx="945">
                  <c:v>794.68445947064026</c:v>
                </c:pt>
                <c:pt idx="946">
                  <c:v>794.69995364938529</c:v>
                </c:pt>
                <c:pt idx="947">
                  <c:v>795.33416936866581</c:v>
                </c:pt>
                <c:pt idx="948">
                  <c:v>795.43070953899212</c:v>
                </c:pt>
                <c:pt idx="949">
                  <c:v>796.81173162546168</c:v>
                </c:pt>
                <c:pt idx="950">
                  <c:v>797.42019178137593</c:v>
                </c:pt>
                <c:pt idx="951">
                  <c:v>797.55258730202081</c:v>
                </c:pt>
                <c:pt idx="952">
                  <c:v>798.61259782202899</c:v>
                </c:pt>
                <c:pt idx="953">
                  <c:v>798.86463654886268</c:v>
                </c:pt>
                <c:pt idx="954">
                  <c:v>799.48295069635742</c:v>
                </c:pt>
                <c:pt idx="955">
                  <c:v>799.76266606682623</c:v>
                </c:pt>
                <c:pt idx="956">
                  <c:v>800.23808249255387</c:v>
                </c:pt>
                <c:pt idx="957">
                  <c:v>800.30973897058141</c:v>
                </c:pt>
                <c:pt idx="958">
                  <c:v>800.83299052815312</c:v>
                </c:pt>
                <c:pt idx="959">
                  <c:v>800.86266952883943</c:v>
                </c:pt>
                <c:pt idx="960">
                  <c:v>801.41011841538023</c:v>
                </c:pt>
                <c:pt idx="961">
                  <c:v>802.34281508771801</c:v>
                </c:pt>
                <c:pt idx="962">
                  <c:v>802.8541954005301</c:v>
                </c:pt>
                <c:pt idx="963">
                  <c:v>802.90045724314939</c:v>
                </c:pt>
                <c:pt idx="964">
                  <c:v>803.22543589365205</c:v>
                </c:pt>
                <c:pt idx="965">
                  <c:v>803.28887827574158</c:v>
                </c:pt>
                <c:pt idx="966">
                  <c:v>805.19020425713893</c:v>
                </c:pt>
                <c:pt idx="967">
                  <c:v>805.35869283847842</c:v>
                </c:pt>
                <c:pt idx="968">
                  <c:v>805.89041177605304</c:v>
                </c:pt>
                <c:pt idx="969">
                  <c:v>806.06564044673917</c:v>
                </c:pt>
                <c:pt idx="970">
                  <c:v>806.75778198485591</c:v>
                </c:pt>
                <c:pt idx="971">
                  <c:v>806.80817436730797</c:v>
                </c:pt>
                <c:pt idx="972">
                  <c:v>806.94158327233708</c:v>
                </c:pt>
                <c:pt idx="973">
                  <c:v>807.03231513161131</c:v>
                </c:pt>
                <c:pt idx="974">
                  <c:v>807.92054617959354</c:v>
                </c:pt>
                <c:pt idx="975">
                  <c:v>807.96758662104207</c:v>
                </c:pt>
                <c:pt idx="976">
                  <c:v>809.26015550067268</c:v>
                </c:pt>
                <c:pt idx="977">
                  <c:v>809.6807935425478</c:v>
                </c:pt>
                <c:pt idx="978">
                  <c:v>810.08894773189627</c:v>
                </c:pt>
                <c:pt idx="979">
                  <c:v>810.34300192722867</c:v>
                </c:pt>
                <c:pt idx="980">
                  <c:v>815.49913402262325</c:v>
                </c:pt>
                <c:pt idx="981">
                  <c:v>815.9148917611368</c:v>
                </c:pt>
                <c:pt idx="982">
                  <c:v>816.47422842358799</c:v>
                </c:pt>
                <c:pt idx="983">
                  <c:v>816.60113616372973</c:v>
                </c:pt>
                <c:pt idx="984">
                  <c:v>817.13682129082906</c:v>
                </c:pt>
                <c:pt idx="985">
                  <c:v>817.1848611925883</c:v>
                </c:pt>
                <c:pt idx="986">
                  <c:v>817.3613089093277</c:v>
                </c:pt>
                <c:pt idx="987">
                  <c:v>817.4247029849904</c:v>
                </c:pt>
                <c:pt idx="988">
                  <c:v>817.58086366457565</c:v>
                </c:pt>
                <c:pt idx="989">
                  <c:v>818.33940443743563</c:v>
                </c:pt>
                <c:pt idx="990">
                  <c:v>823.83787933825749</c:v>
                </c:pt>
                <c:pt idx="991">
                  <c:v>823.98102951439103</c:v>
                </c:pt>
                <c:pt idx="992">
                  <c:v>824.36303424743403</c:v>
                </c:pt>
                <c:pt idx="993">
                  <c:v>825.61051498329732</c:v>
                </c:pt>
                <c:pt idx="994">
                  <c:v>825.81248315809728</c:v>
                </c:pt>
                <c:pt idx="995">
                  <c:v>831.00943588761186</c:v>
                </c:pt>
                <c:pt idx="996">
                  <c:v>831.11414324133068</c:v>
                </c:pt>
                <c:pt idx="997">
                  <c:v>832.63797748177024</c:v>
                </c:pt>
                <c:pt idx="998">
                  <c:v>832.76224697155885</c:v>
                </c:pt>
                <c:pt idx="999">
                  <c:v>832.80718409620158</c:v>
                </c:pt>
                <c:pt idx="1000">
                  <c:v>833.82853904256956</c:v>
                </c:pt>
                <c:pt idx="1001">
                  <c:v>834.00777954646253</c:v>
                </c:pt>
                <c:pt idx="1002">
                  <c:v>835.0472253159046</c:v>
                </c:pt>
                <c:pt idx="1003">
                  <c:v>835.09647475683119</c:v>
                </c:pt>
                <c:pt idx="1004">
                  <c:v>836.00712832813986</c:v>
                </c:pt>
                <c:pt idx="1005">
                  <c:v>836.14316000818826</c:v>
                </c:pt>
                <c:pt idx="1006">
                  <c:v>836.18230663138559</c:v>
                </c:pt>
                <c:pt idx="1007">
                  <c:v>842.38388004412991</c:v>
                </c:pt>
                <c:pt idx="1008">
                  <c:v>842.7314696440402</c:v>
                </c:pt>
                <c:pt idx="1009">
                  <c:v>844.35645583137307</c:v>
                </c:pt>
                <c:pt idx="1010">
                  <c:v>844.56310948279554</c:v>
                </c:pt>
                <c:pt idx="1011">
                  <c:v>844.60002656287918</c:v>
                </c:pt>
                <c:pt idx="1012">
                  <c:v>845.63478064232299</c:v>
                </c:pt>
                <c:pt idx="1013">
                  <c:v>845.67541155305378</c:v>
                </c:pt>
                <c:pt idx="1014">
                  <c:v>860.27096347258589</c:v>
                </c:pt>
                <c:pt idx="1015">
                  <c:v>861.80682978874177</c:v>
                </c:pt>
                <c:pt idx="1016">
                  <c:v>861.84933944172008</c:v>
                </c:pt>
                <c:pt idx="1017">
                  <c:v>862.04040037396214</c:v>
                </c:pt>
                <c:pt idx="1018">
                  <c:v>864.2525775517928</c:v>
                </c:pt>
                <c:pt idx="1019">
                  <c:v>864.76704863137354</c:v>
                </c:pt>
                <c:pt idx="1020">
                  <c:v>865.91387437772198</c:v>
                </c:pt>
                <c:pt idx="1021">
                  <c:v>866.93341704363422</c:v>
                </c:pt>
                <c:pt idx="1022">
                  <c:v>867.11396704404649</c:v>
                </c:pt>
                <c:pt idx="1023">
                  <c:v>868.14108758569637</c:v>
                </c:pt>
                <c:pt idx="1024">
                  <c:v>870.87626176730646</c:v>
                </c:pt>
                <c:pt idx="1025">
                  <c:v>871.85094756999649</c:v>
                </c:pt>
                <c:pt idx="1026">
                  <c:v>871.95335433694868</c:v>
                </c:pt>
                <c:pt idx="1027">
                  <c:v>872.76086962927127</c:v>
                </c:pt>
                <c:pt idx="1028">
                  <c:v>874.59251340693095</c:v>
                </c:pt>
                <c:pt idx="1029">
                  <c:v>874.74583618233305</c:v>
                </c:pt>
                <c:pt idx="1030">
                  <c:v>875.71100675050366</c:v>
                </c:pt>
                <c:pt idx="1031">
                  <c:v>879.51795254974661</c:v>
                </c:pt>
                <c:pt idx="1032">
                  <c:v>879.90829021749346</c:v>
                </c:pt>
                <c:pt idx="1033">
                  <c:v>881.41522716444979</c:v>
                </c:pt>
                <c:pt idx="1034">
                  <c:v>881.45865680791962</c:v>
                </c:pt>
                <c:pt idx="1035">
                  <c:v>883.38202300586568</c:v>
                </c:pt>
                <c:pt idx="1036">
                  <c:v>883.5843752541216</c:v>
                </c:pt>
                <c:pt idx="1037">
                  <c:v>884.56131656955483</c:v>
                </c:pt>
                <c:pt idx="1038">
                  <c:v>887.54255304985509</c:v>
                </c:pt>
                <c:pt idx="1039">
                  <c:v>889.24838468747589</c:v>
                </c:pt>
                <c:pt idx="1040">
                  <c:v>892.16501554801323</c:v>
                </c:pt>
                <c:pt idx="1041">
                  <c:v>892.77032284360973</c:v>
                </c:pt>
                <c:pt idx="1042">
                  <c:v>897.08368460508007</c:v>
                </c:pt>
                <c:pt idx="1043">
                  <c:v>897.24364242062074</c:v>
                </c:pt>
                <c:pt idx="1044">
                  <c:v>901.30921677499623</c:v>
                </c:pt>
                <c:pt idx="1045">
                  <c:v>901.34399502597614</c:v>
                </c:pt>
                <c:pt idx="1046">
                  <c:v>901.356119785602</c:v>
                </c:pt>
                <c:pt idx="1047">
                  <c:v>902.02231967183025</c:v>
                </c:pt>
                <c:pt idx="1048">
                  <c:v>902.37854754813873</c:v>
                </c:pt>
                <c:pt idx="1049">
                  <c:v>903.0755517475169</c:v>
                </c:pt>
                <c:pt idx="1050">
                  <c:v>905.3615645618396</c:v>
                </c:pt>
                <c:pt idx="1051">
                  <c:v>905.51351192185052</c:v>
                </c:pt>
                <c:pt idx="1052">
                  <c:v>906.12855030527885</c:v>
                </c:pt>
                <c:pt idx="1053">
                  <c:v>906.74400082114903</c:v>
                </c:pt>
                <c:pt idx="1054">
                  <c:v>907.41570978043922</c:v>
                </c:pt>
                <c:pt idx="1055">
                  <c:v>907.92246542096473</c:v>
                </c:pt>
                <c:pt idx="1056">
                  <c:v>908.22358187210432</c:v>
                </c:pt>
                <c:pt idx="1057">
                  <c:v>908.52693613543113</c:v>
                </c:pt>
                <c:pt idx="1058">
                  <c:v>910.63775261848059</c:v>
                </c:pt>
                <c:pt idx="1059">
                  <c:v>911.44605826311056</c:v>
                </c:pt>
                <c:pt idx="1060">
                  <c:v>911.64812765175134</c:v>
                </c:pt>
                <c:pt idx="1061">
                  <c:v>912.02981786760279</c:v>
                </c:pt>
                <c:pt idx="1062">
                  <c:v>912.22768188612213</c:v>
                </c:pt>
                <c:pt idx="1063">
                  <c:v>912.7463247938739</c:v>
                </c:pt>
                <c:pt idx="1064">
                  <c:v>912.89650681122112</c:v>
                </c:pt>
                <c:pt idx="1065">
                  <c:v>913.03599800077325</c:v>
                </c:pt>
                <c:pt idx="1066">
                  <c:v>913.30485577399895</c:v>
                </c:pt>
                <c:pt idx="1067">
                  <c:v>915.05111501622571</c:v>
                </c:pt>
                <c:pt idx="1068">
                  <c:v>918.23608351093355</c:v>
                </c:pt>
                <c:pt idx="1069">
                  <c:v>918.52113888141707</c:v>
                </c:pt>
                <c:pt idx="1070">
                  <c:v>918.96647016719214</c:v>
                </c:pt>
                <c:pt idx="1071">
                  <c:v>919.56740292974587</c:v>
                </c:pt>
                <c:pt idx="1072">
                  <c:v>919.87891692460573</c:v>
                </c:pt>
                <c:pt idx="1073">
                  <c:v>920.75993276288546</c:v>
                </c:pt>
                <c:pt idx="1074">
                  <c:v>921.32798144885646</c:v>
                </c:pt>
                <c:pt idx="1075">
                  <c:v>922.43147420396929</c:v>
                </c:pt>
                <c:pt idx="1076">
                  <c:v>922.72000465977044</c:v>
                </c:pt>
                <c:pt idx="1077">
                  <c:v>923.22411201603973</c:v>
                </c:pt>
                <c:pt idx="1078">
                  <c:v>923.93619668093277</c:v>
                </c:pt>
                <c:pt idx="1079">
                  <c:v>924.79811900073707</c:v>
                </c:pt>
                <c:pt idx="1080">
                  <c:v>927.16219395086785</c:v>
                </c:pt>
                <c:pt idx="1081">
                  <c:v>927.20800802399594</c:v>
                </c:pt>
                <c:pt idx="1082">
                  <c:v>927.3029427082173</c:v>
                </c:pt>
                <c:pt idx="1083">
                  <c:v>927.67780159540121</c:v>
                </c:pt>
                <c:pt idx="1084">
                  <c:v>928.22783884001876</c:v>
                </c:pt>
                <c:pt idx="1085">
                  <c:v>928.51296723043174</c:v>
                </c:pt>
                <c:pt idx="1086">
                  <c:v>929.71368991500196</c:v>
                </c:pt>
                <c:pt idx="1087">
                  <c:v>930.37048917562618</c:v>
                </c:pt>
                <c:pt idx="1088">
                  <c:v>930.56928972939488</c:v>
                </c:pt>
                <c:pt idx="1089">
                  <c:v>932.0064700272959</c:v>
                </c:pt>
                <c:pt idx="1090">
                  <c:v>932.05876526746147</c:v>
                </c:pt>
                <c:pt idx="1091">
                  <c:v>932.73391092402039</c:v>
                </c:pt>
                <c:pt idx="1092">
                  <c:v>932.96706011651838</c:v>
                </c:pt>
                <c:pt idx="1093">
                  <c:v>933.56769529436247</c:v>
                </c:pt>
                <c:pt idx="1094">
                  <c:v>934.43575962161151</c:v>
                </c:pt>
                <c:pt idx="1095">
                  <c:v>934.58709364634433</c:v>
                </c:pt>
                <c:pt idx="1096">
                  <c:v>934.61407843602217</c:v>
                </c:pt>
                <c:pt idx="1097">
                  <c:v>934.71525665816148</c:v>
                </c:pt>
                <c:pt idx="1098">
                  <c:v>935.6077138878851</c:v>
                </c:pt>
                <c:pt idx="1099">
                  <c:v>935.71116593979934</c:v>
                </c:pt>
                <c:pt idx="1100">
                  <c:v>935.77035843204658</c:v>
                </c:pt>
                <c:pt idx="1101">
                  <c:v>935.87156432745076</c:v>
                </c:pt>
                <c:pt idx="1102">
                  <c:v>936.90561268204056</c:v>
                </c:pt>
                <c:pt idx="1103">
                  <c:v>937.52939296228465</c:v>
                </c:pt>
                <c:pt idx="1104">
                  <c:v>939.45382232004852</c:v>
                </c:pt>
                <c:pt idx="1105">
                  <c:v>939.63474151583966</c:v>
                </c:pt>
                <c:pt idx="1106">
                  <c:v>940.58120028323037</c:v>
                </c:pt>
                <c:pt idx="1107">
                  <c:v>940.64934869481283</c:v>
                </c:pt>
                <c:pt idx="1108">
                  <c:v>941.59055310617589</c:v>
                </c:pt>
                <c:pt idx="1109">
                  <c:v>942.10659805440434</c:v>
                </c:pt>
                <c:pt idx="1110">
                  <c:v>942.69413192178399</c:v>
                </c:pt>
                <c:pt idx="1111">
                  <c:v>945.2875987300107</c:v>
                </c:pt>
                <c:pt idx="1112">
                  <c:v>946.72758862951866</c:v>
                </c:pt>
                <c:pt idx="1113">
                  <c:v>947.42620397222618</c:v>
                </c:pt>
                <c:pt idx="1114">
                  <c:v>947.49942140321718</c:v>
                </c:pt>
                <c:pt idx="1115">
                  <c:v>948.71656649785086</c:v>
                </c:pt>
                <c:pt idx="1116">
                  <c:v>948.82990754055231</c:v>
                </c:pt>
                <c:pt idx="1117">
                  <c:v>949.25461074350028</c:v>
                </c:pt>
                <c:pt idx="1118">
                  <c:v>949.31517328922268</c:v>
                </c:pt>
                <c:pt idx="1119">
                  <c:v>949.42563214631355</c:v>
                </c:pt>
                <c:pt idx="1120">
                  <c:v>950.26220542082672</c:v>
                </c:pt>
                <c:pt idx="1121">
                  <c:v>950.51872809337044</c:v>
                </c:pt>
                <c:pt idx="1122">
                  <c:v>950.69611249136983</c:v>
                </c:pt>
                <c:pt idx="1123">
                  <c:v>950.71342254343756</c:v>
                </c:pt>
                <c:pt idx="1124">
                  <c:v>951.37662301829005</c:v>
                </c:pt>
                <c:pt idx="1125">
                  <c:v>951.64980488785</c:v>
                </c:pt>
                <c:pt idx="1126">
                  <c:v>952.35396934735286</c:v>
                </c:pt>
                <c:pt idx="1127">
                  <c:v>952.79641463984944</c:v>
                </c:pt>
                <c:pt idx="1128">
                  <c:v>953.09193099445463</c:v>
                </c:pt>
                <c:pt idx="1129">
                  <c:v>953.17390953246888</c:v>
                </c:pt>
                <c:pt idx="1130">
                  <c:v>956.73135124739804</c:v>
                </c:pt>
                <c:pt idx="1131">
                  <c:v>956.95724488327721</c:v>
                </c:pt>
                <c:pt idx="1132">
                  <c:v>957.07433678630764</c:v>
                </c:pt>
                <c:pt idx="1133">
                  <c:v>957.16392994337843</c:v>
                </c:pt>
                <c:pt idx="1134">
                  <c:v>957.21375805073399</c:v>
                </c:pt>
                <c:pt idx="1135">
                  <c:v>957.2438536059326</c:v>
                </c:pt>
                <c:pt idx="1136">
                  <c:v>957.56827015190947</c:v>
                </c:pt>
                <c:pt idx="1137">
                  <c:v>958.33465919011803</c:v>
                </c:pt>
                <c:pt idx="1138">
                  <c:v>959.90250706512938</c:v>
                </c:pt>
                <c:pt idx="1139">
                  <c:v>960.32776914127658</c:v>
                </c:pt>
                <c:pt idx="1140">
                  <c:v>960.78202912802033</c:v>
                </c:pt>
                <c:pt idx="1141">
                  <c:v>960.80942220418353</c:v>
                </c:pt>
                <c:pt idx="1142">
                  <c:v>961.26434558794074</c:v>
                </c:pt>
                <c:pt idx="1143">
                  <c:v>961.44586290692359</c:v>
                </c:pt>
                <c:pt idx="1144">
                  <c:v>961.49800130854317</c:v>
                </c:pt>
                <c:pt idx="1145">
                  <c:v>961.5676598101287</c:v>
                </c:pt>
                <c:pt idx="1146">
                  <c:v>961.92710619056595</c:v>
                </c:pt>
                <c:pt idx="1147">
                  <c:v>962.07601587174736</c:v>
                </c:pt>
                <c:pt idx="1148">
                  <c:v>962.46467810521244</c:v>
                </c:pt>
                <c:pt idx="1149">
                  <c:v>962.71173382039603</c:v>
                </c:pt>
                <c:pt idx="1150">
                  <c:v>962.80161684381801</c:v>
                </c:pt>
                <c:pt idx="1151">
                  <c:v>963.00956895279273</c:v>
                </c:pt>
                <c:pt idx="1152">
                  <c:v>963.09732529836765</c:v>
                </c:pt>
                <c:pt idx="1153">
                  <c:v>963.36500287595527</c:v>
                </c:pt>
                <c:pt idx="1154">
                  <c:v>968.21027629121943</c:v>
                </c:pt>
                <c:pt idx="1155">
                  <c:v>968.40571667082008</c:v>
                </c:pt>
                <c:pt idx="1156">
                  <c:v>969.4569475941953</c:v>
                </c:pt>
                <c:pt idx="1157">
                  <c:v>969.62132218988222</c:v>
                </c:pt>
                <c:pt idx="1158">
                  <c:v>972.38860385678902</c:v>
                </c:pt>
                <c:pt idx="1159">
                  <c:v>972.43958103675959</c:v>
                </c:pt>
                <c:pt idx="1160">
                  <c:v>972.53393482068361</c:v>
                </c:pt>
                <c:pt idx="1161">
                  <c:v>972.85065229137228</c:v>
                </c:pt>
                <c:pt idx="1162">
                  <c:v>972.92537684610625</c:v>
                </c:pt>
                <c:pt idx="1163">
                  <c:v>973.38838299339432</c:v>
                </c:pt>
                <c:pt idx="1164">
                  <c:v>973.45764991689259</c:v>
                </c:pt>
                <c:pt idx="1165">
                  <c:v>975.53262868689467</c:v>
                </c:pt>
                <c:pt idx="1166">
                  <c:v>975.69679158387987</c:v>
                </c:pt>
                <c:pt idx="1167">
                  <c:v>975.83113605823598</c:v>
                </c:pt>
                <c:pt idx="1168">
                  <c:v>975.87124789507413</c:v>
                </c:pt>
                <c:pt idx="1169">
                  <c:v>975.95150293428287</c:v>
                </c:pt>
                <c:pt idx="1170">
                  <c:v>978.23567496526596</c:v>
                </c:pt>
                <c:pt idx="1171">
                  <c:v>979.80060135042731</c:v>
                </c:pt>
                <c:pt idx="1172">
                  <c:v>982.19052726276539</c:v>
                </c:pt>
                <c:pt idx="1173">
                  <c:v>982.54209059437062</c:v>
                </c:pt>
                <c:pt idx="1174">
                  <c:v>983.40538150873169</c:v>
                </c:pt>
                <c:pt idx="1175">
                  <c:v>984.4655103320149</c:v>
                </c:pt>
                <c:pt idx="1176">
                  <c:v>985.32036489394409</c:v>
                </c:pt>
                <c:pt idx="1177">
                  <c:v>985.44358841692838</c:v>
                </c:pt>
                <c:pt idx="1178">
                  <c:v>985.61752653533847</c:v>
                </c:pt>
                <c:pt idx="1179">
                  <c:v>985.85315269045282</c:v>
                </c:pt>
                <c:pt idx="1180">
                  <c:v>986.11232981038313</c:v>
                </c:pt>
                <c:pt idx="1181">
                  <c:v>986.89525355430567</c:v>
                </c:pt>
                <c:pt idx="1182">
                  <c:v>987.02958997612598</c:v>
                </c:pt>
                <c:pt idx="1183">
                  <c:v>987.10304537975253</c:v>
                </c:pt>
                <c:pt idx="1184">
                  <c:v>987.30874764795431</c:v>
                </c:pt>
                <c:pt idx="1185">
                  <c:v>987.53974335464682</c:v>
                </c:pt>
                <c:pt idx="1186">
                  <c:v>987.80562049092987</c:v>
                </c:pt>
                <c:pt idx="1187">
                  <c:v>987.94860512592913</c:v>
                </c:pt>
                <c:pt idx="1188">
                  <c:v>988.49349432051986</c:v>
                </c:pt>
                <c:pt idx="1189">
                  <c:v>988.53928665964349</c:v>
                </c:pt>
                <c:pt idx="1190">
                  <c:v>988.8037911947082</c:v>
                </c:pt>
                <c:pt idx="1191">
                  <c:v>988.92351939916034</c:v>
                </c:pt>
                <c:pt idx="1192">
                  <c:v>988.96297426880813</c:v>
                </c:pt>
                <c:pt idx="1193">
                  <c:v>988.9974759104681</c:v>
                </c:pt>
                <c:pt idx="1194">
                  <c:v>989.11258851348373</c:v>
                </c:pt>
                <c:pt idx="1195">
                  <c:v>991.9721621808651</c:v>
                </c:pt>
                <c:pt idx="1196">
                  <c:v>992.3471501377752</c:v>
                </c:pt>
                <c:pt idx="1197">
                  <c:v>992.36503274955419</c:v>
                </c:pt>
                <c:pt idx="1198">
                  <c:v>992.4054164961118</c:v>
                </c:pt>
                <c:pt idx="1199">
                  <c:v>993.22313332877911</c:v>
                </c:pt>
                <c:pt idx="1200">
                  <c:v>993.31103542128403</c:v>
                </c:pt>
                <c:pt idx="1201">
                  <c:v>993.42841793564412</c:v>
                </c:pt>
                <c:pt idx="1202">
                  <c:v>993.68474066281465</c:v>
                </c:pt>
                <c:pt idx="1203">
                  <c:v>996.12848886554241</c:v>
                </c:pt>
                <c:pt idx="1204">
                  <c:v>996.57437435118254</c:v>
                </c:pt>
                <c:pt idx="1205">
                  <c:v>997.41018455571191</c:v>
                </c:pt>
                <c:pt idx="1206">
                  <c:v>998.0233259890714</c:v>
                </c:pt>
                <c:pt idx="1207">
                  <c:v>998.28563577788145</c:v>
                </c:pt>
                <c:pt idx="1208">
                  <c:v>998.41775918749829</c:v>
                </c:pt>
                <c:pt idx="1209">
                  <c:v>998.59191801051111</c:v>
                </c:pt>
                <c:pt idx="1210">
                  <c:v>998.69121196527999</c:v>
                </c:pt>
                <c:pt idx="1211">
                  <c:v>998.86666026887019</c:v>
                </c:pt>
                <c:pt idx="1212">
                  <c:v>999.00261668179689</c:v>
                </c:pt>
                <c:pt idx="1213">
                  <c:v>1000.1383003739671</c:v>
                </c:pt>
                <c:pt idx="1214">
                  <c:v>1000.1936967069551</c:v>
                </c:pt>
                <c:pt idx="1215">
                  <c:v>1005.3237336453071</c:v>
                </c:pt>
                <c:pt idx="1216">
                  <c:v>1006.0062013072495</c:v>
                </c:pt>
                <c:pt idx="1217">
                  <c:v>1006.6811553067076</c:v>
                </c:pt>
                <c:pt idx="1218">
                  <c:v>1007.5049475451832</c:v>
                </c:pt>
                <c:pt idx="1219">
                  <c:v>1008.9569156966579</c:v>
                </c:pt>
                <c:pt idx="1220">
                  <c:v>1009.6631183318995</c:v>
                </c:pt>
                <c:pt idx="1221">
                  <c:v>1010.0605140770072</c:v>
                </c:pt>
                <c:pt idx="1222">
                  <c:v>1010.5226384286888</c:v>
                </c:pt>
                <c:pt idx="1223">
                  <c:v>1011.8384789085427</c:v>
                </c:pt>
                <c:pt idx="1224">
                  <c:v>1012.0934093316856</c:v>
                </c:pt>
                <c:pt idx="1225">
                  <c:v>1012.1527642678959</c:v>
                </c:pt>
                <c:pt idx="1226">
                  <c:v>1012.3175882885005</c:v>
                </c:pt>
                <c:pt idx="1227">
                  <c:v>1012.5417311393674</c:v>
                </c:pt>
                <c:pt idx="1228">
                  <c:v>1012.6375155068447</c:v>
                </c:pt>
                <c:pt idx="1229">
                  <c:v>1012.7528060263199</c:v>
                </c:pt>
                <c:pt idx="1230">
                  <c:v>1013.9571593969845</c:v>
                </c:pt>
                <c:pt idx="1231">
                  <c:v>1014.2855786921366</c:v>
                </c:pt>
                <c:pt idx="1232">
                  <c:v>1014.4523889288548</c:v>
                </c:pt>
                <c:pt idx="1233">
                  <c:v>1014.5241981037966</c:v>
                </c:pt>
                <c:pt idx="1234">
                  <c:v>1014.7081955497957</c:v>
                </c:pt>
                <c:pt idx="1235">
                  <c:v>1015.1594504075144</c:v>
                </c:pt>
                <c:pt idx="1236">
                  <c:v>1015.4062963119781</c:v>
                </c:pt>
                <c:pt idx="1237">
                  <c:v>1016.1003628849946</c:v>
                </c:pt>
                <c:pt idx="1238">
                  <c:v>1016.3698613324693</c:v>
                </c:pt>
                <c:pt idx="1239">
                  <c:v>1016.4977994370565</c:v>
                </c:pt>
                <c:pt idx="1240">
                  <c:v>1016.771505158712</c:v>
                </c:pt>
                <c:pt idx="1241">
                  <c:v>1017.1690642388795</c:v>
                </c:pt>
                <c:pt idx="1242">
                  <c:v>1017.248104267824</c:v>
                </c:pt>
                <c:pt idx="1243">
                  <c:v>1017.3308011176139</c:v>
                </c:pt>
                <c:pt idx="1244">
                  <c:v>1017.7210081476618</c:v>
                </c:pt>
                <c:pt idx="1245">
                  <c:v>1018.4431029607175</c:v>
                </c:pt>
                <c:pt idx="1246">
                  <c:v>1018.4732623123302</c:v>
                </c:pt>
                <c:pt idx="1247">
                  <c:v>1018.5544801459997</c:v>
                </c:pt>
                <c:pt idx="1248">
                  <c:v>1018.7561389563136</c:v>
                </c:pt>
                <c:pt idx="1249">
                  <c:v>1018.934239040677</c:v>
                </c:pt>
                <c:pt idx="1250">
                  <c:v>1020.4552045772987</c:v>
                </c:pt>
                <c:pt idx="1251">
                  <c:v>1020.8839584691982</c:v>
                </c:pt>
                <c:pt idx="1252">
                  <c:v>1021.0245581218429</c:v>
                </c:pt>
                <c:pt idx="1253">
                  <c:v>1021.1018740822266</c:v>
                </c:pt>
                <c:pt idx="1254">
                  <c:v>1022.2063579449214</c:v>
                </c:pt>
                <c:pt idx="1255">
                  <c:v>1022.6309923436777</c:v>
                </c:pt>
                <c:pt idx="1256">
                  <c:v>1022.860210216356</c:v>
                </c:pt>
                <c:pt idx="1257">
                  <c:v>1022.9901914417675</c:v>
                </c:pt>
                <c:pt idx="1258">
                  <c:v>1023.0284358688175</c:v>
                </c:pt>
                <c:pt idx="1259">
                  <c:v>1023.1633536483248</c:v>
                </c:pt>
                <c:pt idx="1260">
                  <c:v>1023.2478722953637</c:v>
                </c:pt>
                <c:pt idx="1261">
                  <c:v>1023.5176312839874</c:v>
                </c:pt>
                <c:pt idx="1262">
                  <c:v>1023.5994590277958</c:v>
                </c:pt>
                <c:pt idx="1263">
                  <c:v>1023.7280490545432</c:v>
                </c:pt>
                <c:pt idx="1264">
                  <c:v>1023.9560854780702</c:v>
                </c:pt>
                <c:pt idx="1265">
                  <c:v>1024.0369068314403</c:v>
                </c:pt>
                <c:pt idx="1266">
                  <c:v>1024.0605062175425</c:v>
                </c:pt>
                <c:pt idx="1267">
                  <c:v>1024.0937324643487</c:v>
                </c:pt>
                <c:pt idx="1268">
                  <c:v>1024.8065191909654</c:v>
                </c:pt>
                <c:pt idx="1269">
                  <c:v>1024.9089380882426</c:v>
                </c:pt>
                <c:pt idx="1270">
                  <c:v>1026.6473036063055</c:v>
                </c:pt>
                <c:pt idx="1271">
                  <c:v>1026.7375623047542</c:v>
                </c:pt>
                <c:pt idx="1272">
                  <c:v>1027.2320396781447</c:v>
                </c:pt>
                <c:pt idx="1273">
                  <c:v>1027.5804144793615</c:v>
                </c:pt>
                <c:pt idx="1274">
                  <c:v>1028.0298249889925</c:v>
                </c:pt>
                <c:pt idx="1275">
                  <c:v>1028.0721017188289</c:v>
                </c:pt>
                <c:pt idx="1276">
                  <c:v>1044.7503929882105</c:v>
                </c:pt>
                <c:pt idx="1277">
                  <c:v>1044.8022057591422</c:v>
                </c:pt>
                <c:pt idx="1278">
                  <c:v>1044.9917916724007</c:v>
                </c:pt>
                <c:pt idx="1279">
                  <c:v>1045.0328255862371</c:v>
                </c:pt>
                <c:pt idx="1280">
                  <c:v>1045.1858689721394</c:v>
                </c:pt>
                <c:pt idx="1281">
                  <c:v>1045.4576514447019</c:v>
                </c:pt>
                <c:pt idx="1282">
                  <c:v>1045.5165399649541</c:v>
                </c:pt>
                <c:pt idx="1283">
                  <c:v>1045.7278752529721</c:v>
                </c:pt>
                <c:pt idx="1284">
                  <c:v>1045.9732859930034</c:v>
                </c:pt>
                <c:pt idx="1285">
                  <c:v>1046.0078799189162</c:v>
                </c:pt>
                <c:pt idx="1286">
                  <c:v>1046.1372819997509</c:v>
                </c:pt>
                <c:pt idx="1287">
                  <c:v>1046.1678012024265</c:v>
                </c:pt>
                <c:pt idx="1288">
                  <c:v>1046.4005892430011</c:v>
                </c:pt>
                <c:pt idx="1289">
                  <c:v>1049.3454634942202</c:v>
                </c:pt>
                <c:pt idx="1290">
                  <c:v>1049.7065784495524</c:v>
                </c:pt>
                <c:pt idx="1291">
                  <c:v>1049.7374093910973</c:v>
                </c:pt>
                <c:pt idx="1292">
                  <c:v>1049.8159400444481</c:v>
                </c:pt>
                <c:pt idx="1293">
                  <c:v>1049.961966260629</c:v>
                </c:pt>
                <c:pt idx="1294">
                  <c:v>1050.1072400477613</c:v>
                </c:pt>
                <c:pt idx="1295">
                  <c:v>1050.5930208847976</c:v>
                </c:pt>
                <c:pt idx="1296">
                  <c:v>1050.5976257457</c:v>
                </c:pt>
                <c:pt idx="1297">
                  <c:v>1050.6501800137546</c:v>
                </c:pt>
                <c:pt idx="1298">
                  <c:v>1050.7001475145914</c:v>
                </c:pt>
                <c:pt idx="1299">
                  <c:v>1051.1507362093982</c:v>
                </c:pt>
                <c:pt idx="1300">
                  <c:v>1051.1969420883854</c:v>
                </c:pt>
                <c:pt idx="1301">
                  <c:v>1051.4042922142096</c:v>
                </c:pt>
                <c:pt idx="1302">
                  <c:v>1051.5038590847589</c:v>
                </c:pt>
                <c:pt idx="1303">
                  <c:v>1051.709817746751</c:v>
                </c:pt>
                <c:pt idx="1304">
                  <c:v>1051.9615714888241</c:v>
                </c:pt>
                <c:pt idx="1305">
                  <c:v>1052.1688521227873</c:v>
                </c:pt>
                <c:pt idx="1306">
                  <c:v>1052.1831730061294</c:v>
                </c:pt>
                <c:pt idx="1307">
                  <c:v>1052.3256810164037</c:v>
                </c:pt>
                <c:pt idx="1308">
                  <c:v>1052.4898388853705</c:v>
                </c:pt>
                <c:pt idx="1309">
                  <c:v>1057.4376763259154</c:v>
                </c:pt>
                <c:pt idx="1310">
                  <c:v>1057.659420543672</c:v>
                </c:pt>
                <c:pt idx="1311">
                  <c:v>1057.7238937238828</c:v>
                </c:pt>
                <c:pt idx="1312">
                  <c:v>1057.8721659347716</c:v>
                </c:pt>
                <c:pt idx="1313">
                  <c:v>1057.9921036938583</c:v>
                </c:pt>
                <c:pt idx="1314">
                  <c:v>1058.0689445686962</c:v>
                </c:pt>
                <c:pt idx="1315">
                  <c:v>1058.1702351358817</c:v>
                </c:pt>
                <c:pt idx="1316">
                  <c:v>1063.0981654772968</c:v>
                </c:pt>
                <c:pt idx="1317">
                  <c:v>1063.4036056221375</c:v>
                </c:pt>
                <c:pt idx="1318">
                  <c:v>1063.4386134005663</c:v>
                </c:pt>
                <c:pt idx="1319">
                  <c:v>1063.511187105561</c:v>
                </c:pt>
                <c:pt idx="1320">
                  <c:v>1064.2043276707361</c:v>
                </c:pt>
                <c:pt idx="1321">
                  <c:v>1064.7611583744219</c:v>
                </c:pt>
                <c:pt idx="1322">
                  <c:v>1064.7716331217632</c:v>
                </c:pt>
                <c:pt idx="1323">
                  <c:v>1065.2892436552029</c:v>
                </c:pt>
                <c:pt idx="1324">
                  <c:v>1068.1711875242138</c:v>
                </c:pt>
                <c:pt idx="1325">
                  <c:v>1068.2890250598541</c:v>
                </c:pt>
                <c:pt idx="1326">
                  <c:v>1069.1245654214249</c:v>
                </c:pt>
                <c:pt idx="1327">
                  <c:v>1069.535107540941</c:v>
                </c:pt>
                <c:pt idx="1328">
                  <c:v>1073.451547851874</c:v>
                </c:pt>
                <c:pt idx="1329">
                  <c:v>1073.6232468771084</c:v>
                </c:pt>
                <c:pt idx="1330">
                  <c:v>1073.7463762111142</c:v>
                </c:pt>
                <c:pt idx="1331">
                  <c:v>1074.0132977362662</c:v>
                </c:pt>
                <c:pt idx="1332">
                  <c:v>1074.5804745303988</c:v>
                </c:pt>
                <c:pt idx="1333">
                  <c:v>1074.894563877468</c:v>
                </c:pt>
                <c:pt idx="1334">
                  <c:v>1075.4786068842368</c:v>
                </c:pt>
                <c:pt idx="1335">
                  <c:v>1075.5419411904861</c:v>
                </c:pt>
                <c:pt idx="1336">
                  <c:v>1078.4537053348934</c:v>
                </c:pt>
                <c:pt idx="1337">
                  <c:v>1079.034730369948</c:v>
                </c:pt>
                <c:pt idx="1338">
                  <c:v>1079.2019388505046</c:v>
                </c:pt>
                <c:pt idx="1339">
                  <c:v>1083.7405405583174</c:v>
                </c:pt>
                <c:pt idx="1340">
                  <c:v>1083.8179826699354</c:v>
                </c:pt>
                <c:pt idx="1341">
                  <c:v>1084.073007186943</c:v>
                </c:pt>
                <c:pt idx="1342">
                  <c:v>1084.1406321157131</c:v>
                </c:pt>
                <c:pt idx="1343">
                  <c:v>1084.1941873078374</c:v>
                </c:pt>
                <c:pt idx="1344">
                  <c:v>1085.0178982040477</c:v>
                </c:pt>
                <c:pt idx="1345">
                  <c:v>1085.8880065097512</c:v>
                </c:pt>
                <c:pt idx="1346">
                  <c:v>1085.9746587200825</c:v>
                </c:pt>
                <c:pt idx="1347">
                  <c:v>1086.788312279501</c:v>
                </c:pt>
                <c:pt idx="1348">
                  <c:v>1087.6080222677413</c:v>
                </c:pt>
                <c:pt idx="1349">
                  <c:v>1087.8414152406165</c:v>
                </c:pt>
                <c:pt idx="1350">
                  <c:v>1088.0992577580614</c:v>
                </c:pt>
                <c:pt idx="1351">
                  <c:v>1092.2544034918274</c:v>
                </c:pt>
                <c:pt idx="1352">
                  <c:v>1092.7598839380371</c:v>
                </c:pt>
                <c:pt idx="1353">
                  <c:v>1092.7928241185655</c:v>
                </c:pt>
                <c:pt idx="1354">
                  <c:v>1093.3686914724879</c:v>
                </c:pt>
                <c:pt idx="1355">
                  <c:v>1093.4441891823174</c:v>
                </c:pt>
                <c:pt idx="1356">
                  <c:v>1093.4651836713506</c:v>
                </c:pt>
                <c:pt idx="1357">
                  <c:v>1093.7487717796444</c:v>
                </c:pt>
                <c:pt idx="1358">
                  <c:v>1094.519116737227</c:v>
                </c:pt>
                <c:pt idx="1359">
                  <c:v>1095.024732847111</c:v>
                </c:pt>
                <c:pt idx="1360">
                  <c:v>1095.3717510677272</c:v>
                </c:pt>
                <c:pt idx="1361">
                  <c:v>1095.6619656119237</c:v>
                </c:pt>
                <c:pt idx="1362">
                  <c:v>1095.8307741058038</c:v>
                </c:pt>
                <c:pt idx="1363">
                  <c:v>1097.3659639169291</c:v>
                </c:pt>
                <c:pt idx="1364">
                  <c:v>1098.1457461169925</c:v>
                </c:pt>
                <c:pt idx="1365">
                  <c:v>1102.7345746603851</c:v>
                </c:pt>
                <c:pt idx="1366">
                  <c:v>1103.3085331174734</c:v>
                </c:pt>
                <c:pt idx="1367">
                  <c:v>1103.5961155528328</c:v>
                </c:pt>
                <c:pt idx="1368">
                  <c:v>1103.7062093147147</c:v>
                </c:pt>
                <c:pt idx="1369">
                  <c:v>1106.9515124902821</c:v>
                </c:pt>
                <c:pt idx="1370">
                  <c:v>1107.0287656588353</c:v>
                </c:pt>
                <c:pt idx="1371">
                  <c:v>1107.5210840222414</c:v>
                </c:pt>
                <c:pt idx="1372">
                  <c:v>1107.6234885938909</c:v>
                </c:pt>
                <c:pt idx="1373">
                  <c:v>1107.8139078948823</c:v>
                </c:pt>
                <c:pt idx="1374">
                  <c:v>1108.665407526915</c:v>
                </c:pt>
                <c:pt idx="1375">
                  <c:v>1108.7111199183992</c:v>
                </c:pt>
                <c:pt idx="1376">
                  <c:v>1108.8237825591357</c:v>
                </c:pt>
                <c:pt idx="1377">
                  <c:v>1108.865642050856</c:v>
                </c:pt>
                <c:pt idx="1378">
                  <c:v>1109.0550700758895</c:v>
                </c:pt>
                <c:pt idx="1379">
                  <c:v>1109.3082973145017</c:v>
                </c:pt>
                <c:pt idx="1380">
                  <c:v>1111.1331840065363</c:v>
                </c:pt>
                <c:pt idx="1381">
                  <c:v>1111.1568727377196</c:v>
                </c:pt>
                <c:pt idx="1382">
                  <c:v>1112.3140220379582</c:v>
                </c:pt>
                <c:pt idx="1383">
                  <c:v>1112.4399714878587</c:v>
                </c:pt>
                <c:pt idx="1384">
                  <c:v>1112.7085001413984</c:v>
                </c:pt>
                <c:pt idx="1385">
                  <c:v>1112.8101364038621</c:v>
                </c:pt>
                <c:pt idx="1386">
                  <c:v>1112.953147618894</c:v>
                </c:pt>
                <c:pt idx="1387">
                  <c:v>1112.9742987743202</c:v>
                </c:pt>
                <c:pt idx="1388">
                  <c:v>1113.0682719985089</c:v>
                </c:pt>
                <c:pt idx="1389">
                  <c:v>1113.1523185446542</c:v>
                </c:pt>
                <c:pt idx="1390">
                  <c:v>1114.4932863759304</c:v>
                </c:pt>
                <c:pt idx="1391">
                  <c:v>1114.5674237694104</c:v>
                </c:pt>
                <c:pt idx="1392">
                  <c:v>1115.7950902754228</c:v>
                </c:pt>
                <c:pt idx="1393">
                  <c:v>1115.8896685771761</c:v>
                </c:pt>
                <c:pt idx="1394">
                  <c:v>1116.1557454881884</c:v>
                </c:pt>
                <c:pt idx="1395">
                  <c:v>1116.2810601518529</c:v>
                </c:pt>
                <c:pt idx="1396">
                  <c:v>1116.427836599622</c:v>
                </c:pt>
                <c:pt idx="1397">
                  <c:v>1116.4460958743184</c:v>
                </c:pt>
                <c:pt idx="1398">
                  <c:v>1116.4674097924824</c:v>
                </c:pt>
                <c:pt idx="1399">
                  <c:v>1117.0074664783542</c:v>
                </c:pt>
                <c:pt idx="1400">
                  <c:v>1117.0279401232963</c:v>
                </c:pt>
                <c:pt idx="1401">
                  <c:v>1117.1065570698879</c:v>
                </c:pt>
                <c:pt idx="1402">
                  <c:v>1117.4186660960947</c:v>
                </c:pt>
                <c:pt idx="1403">
                  <c:v>1117.8080060402719</c:v>
                </c:pt>
                <c:pt idx="1404">
                  <c:v>1117.968394643493</c:v>
                </c:pt>
                <c:pt idx="1405">
                  <c:v>1118.2771812450687</c:v>
                </c:pt>
                <c:pt idx="1406">
                  <c:v>1118.4686425685832</c:v>
                </c:pt>
                <c:pt idx="1407">
                  <c:v>1118.5680557994187</c:v>
                </c:pt>
                <c:pt idx="1408">
                  <c:v>1120.2774836935919</c:v>
                </c:pt>
                <c:pt idx="1409">
                  <c:v>1120.3599741296234</c:v>
                </c:pt>
                <c:pt idx="1410">
                  <c:v>1120.4641708897759</c:v>
                </c:pt>
                <c:pt idx="1411">
                  <c:v>1120.599259595145</c:v>
                </c:pt>
                <c:pt idx="1412">
                  <c:v>1121.1026615874407</c:v>
                </c:pt>
                <c:pt idx="1413">
                  <c:v>1121.5823264222699</c:v>
                </c:pt>
                <c:pt idx="1414">
                  <c:v>1121.693459742344</c:v>
                </c:pt>
                <c:pt idx="1415">
                  <c:v>1121.7642482956519</c:v>
                </c:pt>
                <c:pt idx="1416">
                  <c:v>1121.9207801482332</c:v>
                </c:pt>
                <c:pt idx="1417">
                  <c:v>1122.1228663788006</c:v>
                </c:pt>
                <c:pt idx="1418">
                  <c:v>1122.4191622721719</c:v>
                </c:pt>
                <c:pt idx="1419">
                  <c:v>1122.453185087315</c:v>
                </c:pt>
                <c:pt idx="1420">
                  <c:v>1122.9776570063041</c:v>
                </c:pt>
                <c:pt idx="1421">
                  <c:v>1123.0938165615974</c:v>
                </c:pt>
                <c:pt idx="1422">
                  <c:v>1123.237102678213</c:v>
                </c:pt>
                <c:pt idx="1423">
                  <c:v>1123.2449584786118</c:v>
                </c:pt>
                <c:pt idx="1424">
                  <c:v>1123.7457375011174</c:v>
                </c:pt>
                <c:pt idx="1425">
                  <c:v>1123.7891330212472</c:v>
                </c:pt>
                <c:pt idx="1426">
                  <c:v>1123.8620990899385</c:v>
                </c:pt>
                <c:pt idx="1427">
                  <c:v>1124.108718991881</c:v>
                </c:pt>
                <c:pt idx="1428">
                  <c:v>1125.258925534657</c:v>
                </c:pt>
                <c:pt idx="1429">
                  <c:v>1125.5066177610231</c:v>
                </c:pt>
                <c:pt idx="1430">
                  <c:v>1126.2716339051797</c:v>
                </c:pt>
                <c:pt idx="1431">
                  <c:v>1126.3721448088152</c:v>
                </c:pt>
                <c:pt idx="1432">
                  <c:v>1126.4369439142984</c:v>
                </c:pt>
                <c:pt idx="1433">
                  <c:v>1127.1551181727393</c:v>
                </c:pt>
                <c:pt idx="1434">
                  <c:v>1127.5714341938833</c:v>
                </c:pt>
                <c:pt idx="1435">
                  <c:v>1127.9435734165957</c:v>
                </c:pt>
                <c:pt idx="1436">
                  <c:v>1128.1074089536639</c:v>
                </c:pt>
                <c:pt idx="1437">
                  <c:v>1128.6124521291999</c:v>
                </c:pt>
                <c:pt idx="1438">
                  <c:v>1128.6322297902839</c:v>
                </c:pt>
                <c:pt idx="1439">
                  <c:v>1128.734647108382</c:v>
                </c:pt>
                <c:pt idx="1440">
                  <c:v>1128.9025637247123</c:v>
                </c:pt>
                <c:pt idx="1441">
                  <c:v>1129.8749169129403</c:v>
                </c:pt>
                <c:pt idx="1442">
                  <c:v>1130.1113617221979</c:v>
                </c:pt>
                <c:pt idx="1443">
                  <c:v>1132.5113260380094</c:v>
                </c:pt>
                <c:pt idx="1444">
                  <c:v>1133.1796634691204</c:v>
                </c:pt>
                <c:pt idx="1445">
                  <c:v>1133.4857911641125</c:v>
                </c:pt>
                <c:pt idx="1446">
                  <c:v>1133.5822049883186</c:v>
                </c:pt>
                <c:pt idx="1447">
                  <c:v>1134.0462626663118</c:v>
                </c:pt>
                <c:pt idx="1448">
                  <c:v>1134.6088451011237</c:v>
                </c:pt>
                <c:pt idx="1449">
                  <c:v>1134.667637889997</c:v>
                </c:pt>
                <c:pt idx="1450">
                  <c:v>1134.7141997639437</c:v>
                </c:pt>
                <c:pt idx="1451">
                  <c:v>1134.7559473340725</c:v>
                </c:pt>
                <c:pt idx="1452">
                  <c:v>1134.8024071674181</c:v>
                </c:pt>
                <c:pt idx="1453">
                  <c:v>1136.0898348605265</c:v>
                </c:pt>
                <c:pt idx="1454">
                  <c:v>1136.2653171066065</c:v>
                </c:pt>
                <c:pt idx="1455">
                  <c:v>1136.3597184875046</c:v>
                </c:pt>
                <c:pt idx="1456">
                  <c:v>1138.3244458039003</c:v>
                </c:pt>
                <c:pt idx="1457">
                  <c:v>1138.9915437184002</c:v>
                </c:pt>
                <c:pt idx="1458">
                  <c:v>1139.1544524031826</c:v>
                </c:pt>
                <c:pt idx="1459">
                  <c:v>1139.1781880570613</c:v>
                </c:pt>
                <c:pt idx="1460">
                  <c:v>1139.3069823734909</c:v>
                </c:pt>
                <c:pt idx="1461">
                  <c:v>1140.5419622379397</c:v>
                </c:pt>
                <c:pt idx="1462">
                  <c:v>1140.6146403062496</c:v>
                </c:pt>
                <c:pt idx="1463">
                  <c:v>1140.7614766524366</c:v>
                </c:pt>
                <c:pt idx="1464">
                  <c:v>1156.1884117856375</c:v>
                </c:pt>
                <c:pt idx="1465">
                  <c:v>1156.2107127443503</c:v>
                </c:pt>
                <c:pt idx="1466">
                  <c:v>1157.2000765673115</c:v>
                </c:pt>
                <c:pt idx="1467">
                  <c:v>1157.2263666401377</c:v>
                </c:pt>
                <c:pt idx="1468">
                  <c:v>1158.4791979479824</c:v>
                </c:pt>
                <c:pt idx="1469">
                  <c:v>1160.2308329698983</c:v>
                </c:pt>
                <c:pt idx="1470">
                  <c:v>1160.4924824583195</c:v>
                </c:pt>
                <c:pt idx="1471">
                  <c:v>1160.8560142312008</c:v>
                </c:pt>
                <c:pt idx="1472">
                  <c:v>1161.1047998510141</c:v>
                </c:pt>
                <c:pt idx="1473">
                  <c:v>1161.1742229843139</c:v>
                </c:pt>
                <c:pt idx="1474">
                  <c:v>1161.2327609402639</c:v>
                </c:pt>
                <c:pt idx="1475">
                  <c:v>1161.3714111006966</c:v>
                </c:pt>
                <c:pt idx="1476">
                  <c:v>1161.5273489836775</c:v>
                </c:pt>
                <c:pt idx="1477">
                  <c:v>1161.616460853234</c:v>
                </c:pt>
                <c:pt idx="1478">
                  <c:v>1161.7821626343436</c:v>
                </c:pt>
                <c:pt idx="1479">
                  <c:v>1162.0601911755957</c:v>
                </c:pt>
                <c:pt idx="1480">
                  <c:v>1162.2510097983411</c:v>
                </c:pt>
                <c:pt idx="1481">
                  <c:v>1162.3863801836178</c:v>
                </c:pt>
                <c:pt idx="1482">
                  <c:v>1163.4487450205554</c:v>
                </c:pt>
                <c:pt idx="1483">
                  <c:v>1163.6135931954846</c:v>
                </c:pt>
                <c:pt idx="1484">
                  <c:v>1163.6724757128434</c:v>
                </c:pt>
                <c:pt idx="1485">
                  <c:v>1164.3431078848218</c:v>
                </c:pt>
                <c:pt idx="1486">
                  <c:v>1164.5768182798911</c:v>
                </c:pt>
                <c:pt idx="1487">
                  <c:v>1166.7906190033461</c:v>
                </c:pt>
                <c:pt idx="1488">
                  <c:v>1168.0131942141516</c:v>
                </c:pt>
                <c:pt idx="1489">
                  <c:v>1170.0032754387341</c:v>
                </c:pt>
                <c:pt idx="1490">
                  <c:v>1170.3275246467199</c:v>
                </c:pt>
                <c:pt idx="1491">
                  <c:v>1171.0365630116748</c:v>
                </c:pt>
                <c:pt idx="1492">
                  <c:v>1171.1097238525601</c:v>
                </c:pt>
                <c:pt idx="1493">
                  <c:v>1171.1702670516988</c:v>
                </c:pt>
                <c:pt idx="1494">
                  <c:v>1171.1945517945342</c:v>
                </c:pt>
                <c:pt idx="1495">
                  <c:v>1171.3453986769441</c:v>
                </c:pt>
                <c:pt idx="1496">
                  <c:v>1171.3684188654763</c:v>
                </c:pt>
                <c:pt idx="1497">
                  <c:v>1171.6626812529034</c:v>
                </c:pt>
                <c:pt idx="1498">
                  <c:v>1171.7450347203696</c:v>
                </c:pt>
                <c:pt idx="1499">
                  <c:v>1171.9755978999301</c:v>
                </c:pt>
                <c:pt idx="1500">
                  <c:v>1172.3525662926943</c:v>
                </c:pt>
                <c:pt idx="1501">
                  <c:v>1172.4701749894105</c:v>
                </c:pt>
                <c:pt idx="1502">
                  <c:v>1172.5488251825609</c:v>
                </c:pt>
                <c:pt idx="1503">
                  <c:v>1172.5549210989093</c:v>
                </c:pt>
                <c:pt idx="1504">
                  <c:v>1173.135369300499</c:v>
                </c:pt>
                <c:pt idx="1505">
                  <c:v>1173.1408771106182</c:v>
                </c:pt>
                <c:pt idx="1506">
                  <c:v>1173.280600397597</c:v>
                </c:pt>
                <c:pt idx="1507">
                  <c:v>1173.798090309087</c:v>
                </c:pt>
                <c:pt idx="1508">
                  <c:v>1175.6722730999331</c:v>
                </c:pt>
                <c:pt idx="1509">
                  <c:v>1175.7338033840779</c:v>
                </c:pt>
                <c:pt idx="1510">
                  <c:v>1176.0552639850077</c:v>
                </c:pt>
                <c:pt idx="1511">
                  <c:v>1176.1271339421278</c:v>
                </c:pt>
                <c:pt idx="1512">
                  <c:v>1176.4927497744279</c:v>
                </c:pt>
                <c:pt idx="1513">
                  <c:v>1176.5700493800596</c:v>
                </c:pt>
                <c:pt idx="1514">
                  <c:v>1177.1926348297447</c:v>
                </c:pt>
                <c:pt idx="1515">
                  <c:v>1177.9544696795408</c:v>
                </c:pt>
                <c:pt idx="1516">
                  <c:v>1179.0644862435438</c:v>
                </c:pt>
                <c:pt idx="1517">
                  <c:v>1180.3156005039368</c:v>
                </c:pt>
                <c:pt idx="1518">
                  <c:v>1181.005785563505</c:v>
                </c:pt>
                <c:pt idx="1519">
                  <c:v>1181.2199430604169</c:v>
                </c:pt>
                <c:pt idx="1520">
                  <c:v>1181.4377727330773</c:v>
                </c:pt>
                <c:pt idx="1521">
                  <c:v>1181.491507211188</c:v>
                </c:pt>
                <c:pt idx="1522">
                  <c:v>1182.0794355006065</c:v>
                </c:pt>
                <c:pt idx="1523">
                  <c:v>1182.1620326567577</c:v>
                </c:pt>
                <c:pt idx="1524">
                  <c:v>1182.4037202913007</c:v>
                </c:pt>
                <c:pt idx="1525">
                  <c:v>1182.800785292874</c:v>
                </c:pt>
                <c:pt idx="1526">
                  <c:v>1182.9204522012437</c:v>
                </c:pt>
                <c:pt idx="1527">
                  <c:v>1183.0123446075354</c:v>
                </c:pt>
                <c:pt idx="1528">
                  <c:v>1183.3262859353181</c:v>
                </c:pt>
                <c:pt idx="1529">
                  <c:v>1183.4362635908465</c:v>
                </c:pt>
                <c:pt idx="1530">
                  <c:v>1183.4659337768794</c:v>
                </c:pt>
                <c:pt idx="1531">
                  <c:v>1183.5883302969546</c:v>
                </c:pt>
                <c:pt idx="1532">
                  <c:v>1183.6559311107412</c:v>
                </c:pt>
                <c:pt idx="1533">
                  <c:v>1183.7435979933946</c:v>
                </c:pt>
                <c:pt idx="1534">
                  <c:v>1184.0321237893718</c:v>
                </c:pt>
                <c:pt idx="1535">
                  <c:v>1184.1320633428365</c:v>
                </c:pt>
                <c:pt idx="1536">
                  <c:v>1184.5707086690275</c:v>
                </c:pt>
                <c:pt idx="1537">
                  <c:v>1184.7491643629517</c:v>
                </c:pt>
                <c:pt idx="1538">
                  <c:v>1184.8920924289637</c:v>
                </c:pt>
                <c:pt idx="1539">
                  <c:v>1185.4457717854079</c:v>
                </c:pt>
                <c:pt idx="1540">
                  <c:v>1185.8431925729694</c:v>
                </c:pt>
                <c:pt idx="1541">
                  <c:v>1185.903449561783</c:v>
                </c:pt>
                <c:pt idx="1542">
                  <c:v>1185.9875815421049</c:v>
                </c:pt>
                <c:pt idx="1543">
                  <c:v>1185.9965818594781</c:v>
                </c:pt>
                <c:pt idx="1544">
                  <c:v>1187.1578360031965</c:v>
                </c:pt>
                <c:pt idx="1545">
                  <c:v>1187.3598840529276</c:v>
                </c:pt>
                <c:pt idx="1546">
                  <c:v>1187.6071119338155</c:v>
                </c:pt>
                <c:pt idx="1547">
                  <c:v>1187.9673304812256</c:v>
                </c:pt>
                <c:pt idx="1548">
                  <c:v>1188.093253479153</c:v>
                </c:pt>
                <c:pt idx="1549">
                  <c:v>1188.9478686174189</c:v>
                </c:pt>
                <c:pt idx="1550">
                  <c:v>1189.0900783781442</c:v>
                </c:pt>
                <c:pt idx="1551">
                  <c:v>1189.110799420999</c:v>
                </c:pt>
                <c:pt idx="1552">
                  <c:v>1229.7525756128546</c:v>
                </c:pt>
                <c:pt idx="1553">
                  <c:v>1229.8210134029359</c:v>
                </c:pt>
                <c:pt idx="1554">
                  <c:v>1229.9511148370802</c:v>
                </c:pt>
                <c:pt idx="1555">
                  <c:v>1230.0468543006614</c:v>
                </c:pt>
                <c:pt idx="1556">
                  <c:v>1230.0576409831624</c:v>
                </c:pt>
                <c:pt idx="1557">
                  <c:v>1230.5251050957177</c:v>
                </c:pt>
                <c:pt idx="1558">
                  <c:v>1230.6035124510113</c:v>
                </c:pt>
                <c:pt idx="1559">
                  <c:v>1230.8207891614052</c:v>
                </c:pt>
                <c:pt idx="1560">
                  <c:v>1231.2688529819645</c:v>
                </c:pt>
                <c:pt idx="1561">
                  <c:v>1231.2986610467794</c:v>
                </c:pt>
                <c:pt idx="1562">
                  <c:v>1231.5176179890209</c:v>
                </c:pt>
                <c:pt idx="1563">
                  <c:v>1231.6358644289578</c:v>
                </c:pt>
                <c:pt idx="1564">
                  <c:v>1232.7870231988886</c:v>
                </c:pt>
                <c:pt idx="1565">
                  <c:v>1233.2052155197207</c:v>
                </c:pt>
                <c:pt idx="1566">
                  <c:v>1233.3017815936321</c:v>
                </c:pt>
                <c:pt idx="1567">
                  <c:v>1233.4036042909361</c:v>
                </c:pt>
                <c:pt idx="1568">
                  <c:v>1233.8453060016632</c:v>
                </c:pt>
                <c:pt idx="1569">
                  <c:v>1233.9060795866426</c:v>
                </c:pt>
                <c:pt idx="1570">
                  <c:v>1233.9591960197647</c:v>
                </c:pt>
                <c:pt idx="1571">
                  <c:v>1235.1943608333127</c:v>
                </c:pt>
                <c:pt idx="1572">
                  <c:v>1235.2343567592184</c:v>
                </c:pt>
                <c:pt idx="1573">
                  <c:v>1235.4059674702908</c:v>
                </c:pt>
                <c:pt idx="1574">
                  <c:v>1239.1038615801426</c:v>
                </c:pt>
                <c:pt idx="1575">
                  <c:v>1239.1217982474946</c:v>
                </c:pt>
                <c:pt idx="1576">
                  <c:v>1239.2536218482028</c:v>
                </c:pt>
                <c:pt idx="1577">
                  <c:v>1239.8935468405127</c:v>
                </c:pt>
                <c:pt idx="1578">
                  <c:v>1239.9579676435337</c:v>
                </c:pt>
                <c:pt idx="1579">
                  <c:v>1241.0868854509808</c:v>
                </c:pt>
                <c:pt idx="1580">
                  <c:v>1241.0982855839077</c:v>
                </c:pt>
                <c:pt idx="1581">
                  <c:v>1241.3001136279443</c:v>
                </c:pt>
                <c:pt idx="1582">
                  <c:v>1241.5812110004056</c:v>
                </c:pt>
                <c:pt idx="1583">
                  <c:v>1241.8582068431688</c:v>
                </c:pt>
                <c:pt idx="1584">
                  <c:v>1242.3771245005196</c:v>
                </c:pt>
                <c:pt idx="1585">
                  <c:v>1242.4795153889809</c:v>
                </c:pt>
                <c:pt idx="1586">
                  <c:v>1244.0490904529945</c:v>
                </c:pt>
                <c:pt idx="1587">
                  <c:v>1244.1021366628927</c:v>
                </c:pt>
                <c:pt idx="1588">
                  <c:v>1246.2255733067343</c:v>
                </c:pt>
                <c:pt idx="1589">
                  <c:v>1246.3579361893978</c:v>
                </c:pt>
                <c:pt idx="1590">
                  <c:v>1246.5485009269585</c:v>
                </c:pt>
                <c:pt idx="1591">
                  <c:v>1247.8225576301486</c:v>
                </c:pt>
                <c:pt idx="1592">
                  <c:v>1248.0254009694322</c:v>
                </c:pt>
                <c:pt idx="1593">
                  <c:v>1248.0901384166855</c:v>
                </c:pt>
                <c:pt idx="1594">
                  <c:v>1248.2944808532811</c:v>
                </c:pt>
                <c:pt idx="1595">
                  <c:v>1248.6795888805623</c:v>
                </c:pt>
                <c:pt idx="1596">
                  <c:v>1249.0270074140556</c:v>
                </c:pt>
                <c:pt idx="1597">
                  <c:v>1250.2663182700483</c:v>
                </c:pt>
                <c:pt idx="1598">
                  <c:v>1250.2931977934677</c:v>
                </c:pt>
                <c:pt idx="1599">
                  <c:v>1250.3982847470804</c:v>
                </c:pt>
                <c:pt idx="1600">
                  <c:v>1250.5041481844721</c:v>
                </c:pt>
                <c:pt idx="1601">
                  <c:v>1250.6636414720911</c:v>
                </c:pt>
                <c:pt idx="1602">
                  <c:v>1251.0365559748991</c:v>
                </c:pt>
                <c:pt idx="1603">
                  <c:v>1251.1455293155982</c:v>
                </c:pt>
                <c:pt idx="1604">
                  <c:v>1252.2379159233335</c:v>
                </c:pt>
                <c:pt idx="1605">
                  <c:v>1255.0513288629695</c:v>
                </c:pt>
                <c:pt idx="1606">
                  <c:v>1255.0667534078329</c:v>
                </c:pt>
                <c:pt idx="1607">
                  <c:v>1255.2586983951858</c:v>
                </c:pt>
                <c:pt idx="1608">
                  <c:v>1255.3658337006887</c:v>
                </c:pt>
                <c:pt idx="1609">
                  <c:v>1255.3780490014674</c:v>
                </c:pt>
                <c:pt idx="1610">
                  <c:v>1255.7115386070902</c:v>
                </c:pt>
                <c:pt idx="1611">
                  <c:v>1255.8109780150119</c:v>
                </c:pt>
                <c:pt idx="1612">
                  <c:v>1255.9869962736345</c:v>
                </c:pt>
                <c:pt idx="1613">
                  <c:v>1256.3694344072533</c:v>
                </c:pt>
                <c:pt idx="1614">
                  <c:v>1256.5636791503498</c:v>
                </c:pt>
                <c:pt idx="1615">
                  <c:v>1256.5775608896222</c:v>
                </c:pt>
                <c:pt idx="1616">
                  <c:v>1256.6009593851843</c:v>
                </c:pt>
                <c:pt idx="1617">
                  <c:v>1256.7990849011414</c:v>
                </c:pt>
                <c:pt idx="1618">
                  <c:v>1256.8997149908569</c:v>
                </c:pt>
                <c:pt idx="1619">
                  <c:v>1257.131844307426</c:v>
                </c:pt>
                <c:pt idx="1620">
                  <c:v>1257.1627586553213</c:v>
                </c:pt>
                <c:pt idx="1621">
                  <c:v>1257.5113841780744</c:v>
                </c:pt>
                <c:pt idx="1622">
                  <c:v>1258.3195340266814</c:v>
                </c:pt>
                <c:pt idx="1623">
                  <c:v>1258.6682317184345</c:v>
                </c:pt>
                <c:pt idx="1624">
                  <c:v>1258.7067301840023</c:v>
                </c:pt>
                <c:pt idx="1625">
                  <c:v>1259.0580040764905</c:v>
                </c:pt>
                <c:pt idx="1626">
                  <c:v>1259.2349793413971</c:v>
                </c:pt>
                <c:pt idx="1627">
                  <c:v>1259.6536443448838</c:v>
                </c:pt>
                <c:pt idx="1628">
                  <c:v>1260.0155363041563</c:v>
                </c:pt>
                <c:pt idx="1629">
                  <c:v>1260.2320983297034</c:v>
                </c:pt>
                <c:pt idx="1630">
                  <c:v>1260.5476357924138</c:v>
                </c:pt>
                <c:pt idx="1631">
                  <c:v>1261.0019495308281</c:v>
                </c:pt>
                <c:pt idx="1632">
                  <c:v>1261.1298072200209</c:v>
                </c:pt>
                <c:pt idx="1633">
                  <c:v>1261.3651643896501</c:v>
                </c:pt>
                <c:pt idx="1634">
                  <c:v>1261.6180885205963</c:v>
                </c:pt>
                <c:pt idx="1635">
                  <c:v>1261.6786425905543</c:v>
                </c:pt>
                <c:pt idx="1636">
                  <c:v>1262.0550010052632</c:v>
                </c:pt>
                <c:pt idx="1637">
                  <c:v>1262.1997151573794</c:v>
                </c:pt>
                <c:pt idx="1638">
                  <c:v>1262.5296703020563</c:v>
                </c:pt>
                <c:pt idx="1639">
                  <c:v>1262.6976351260948</c:v>
                </c:pt>
                <c:pt idx="1640">
                  <c:v>1262.9450619595498</c:v>
                </c:pt>
                <c:pt idx="1641">
                  <c:v>1262.9684139277686</c:v>
                </c:pt>
                <c:pt idx="1642">
                  <c:v>1263.0118364566081</c:v>
                </c:pt>
                <c:pt idx="1643">
                  <c:v>1263.2699003756736</c:v>
                </c:pt>
                <c:pt idx="1644">
                  <c:v>1263.347604570763</c:v>
                </c:pt>
                <c:pt idx="1645">
                  <c:v>1263.390800453082</c:v>
                </c:pt>
                <c:pt idx="1646">
                  <c:v>1263.4061807104131</c:v>
                </c:pt>
                <c:pt idx="1647">
                  <c:v>1263.461393813184</c:v>
                </c:pt>
                <c:pt idx="1648">
                  <c:v>1263.5301055943883</c:v>
                </c:pt>
                <c:pt idx="1649">
                  <c:v>1263.7716359839444</c:v>
                </c:pt>
                <c:pt idx="1650">
                  <c:v>1264.4290443357547</c:v>
                </c:pt>
                <c:pt idx="1651">
                  <c:v>1264.4902760864229</c:v>
                </c:pt>
                <c:pt idx="1652">
                  <c:v>1264.8241805874152</c:v>
                </c:pt>
                <c:pt idx="1653">
                  <c:v>1264.8503067881284</c:v>
                </c:pt>
                <c:pt idx="1654">
                  <c:v>1264.8694708580406</c:v>
                </c:pt>
                <c:pt idx="1655">
                  <c:v>1264.901163930469</c:v>
                </c:pt>
                <c:pt idx="1656">
                  <c:v>1264.9904264275547</c:v>
                </c:pt>
                <c:pt idx="1657">
                  <c:v>1265.0155261047094</c:v>
                </c:pt>
                <c:pt idx="1658">
                  <c:v>1265.1401347911049</c:v>
                </c:pt>
                <c:pt idx="1659">
                  <c:v>1266.5293153869345</c:v>
                </c:pt>
                <c:pt idx="1660">
                  <c:v>1266.5618436089258</c:v>
                </c:pt>
                <c:pt idx="1661">
                  <c:v>1266.6887394055159</c:v>
                </c:pt>
                <c:pt idx="1662">
                  <c:v>1266.7103032362206</c:v>
                </c:pt>
                <c:pt idx="1663">
                  <c:v>1267.491242936075</c:v>
                </c:pt>
                <c:pt idx="1664">
                  <c:v>1267.542840043694</c:v>
                </c:pt>
                <c:pt idx="1665">
                  <c:v>1268.8494606602255</c:v>
                </c:pt>
                <c:pt idx="1666">
                  <c:v>1269.0284250022439</c:v>
                </c:pt>
                <c:pt idx="1667">
                  <c:v>1269.211780849573</c:v>
                </c:pt>
                <c:pt idx="1668">
                  <c:v>1269.250515401834</c:v>
                </c:pt>
                <c:pt idx="1669">
                  <c:v>1269.329660546945</c:v>
                </c:pt>
                <c:pt idx="1670">
                  <c:v>1269.4326430644142</c:v>
                </c:pt>
                <c:pt idx="1671">
                  <c:v>1269.6900950616907</c:v>
                </c:pt>
                <c:pt idx="1672">
                  <c:v>1269.7953434492683</c:v>
                </c:pt>
                <c:pt idx="1673">
                  <c:v>1269.8786960407044</c:v>
                </c:pt>
                <c:pt idx="1674">
                  <c:v>1270.1486654059045</c:v>
                </c:pt>
                <c:pt idx="1675">
                  <c:v>1270.2966846091917</c:v>
                </c:pt>
                <c:pt idx="1676">
                  <c:v>1270.3332487813832</c:v>
                </c:pt>
                <c:pt idx="1677">
                  <c:v>1270.5763078857221</c:v>
                </c:pt>
                <c:pt idx="1678">
                  <c:v>1270.6243350314637</c:v>
                </c:pt>
                <c:pt idx="1679">
                  <c:v>1270.7136405709841</c:v>
                </c:pt>
                <c:pt idx="1680">
                  <c:v>1270.7324455775704</c:v>
                </c:pt>
                <c:pt idx="1681">
                  <c:v>1270.8516321083039</c:v>
                </c:pt>
                <c:pt idx="1682">
                  <c:v>1270.9404765119455</c:v>
                </c:pt>
                <c:pt idx="1683">
                  <c:v>1274.512613885413</c:v>
                </c:pt>
                <c:pt idx="1684">
                  <c:v>1274.7538996669723</c:v>
                </c:pt>
                <c:pt idx="1685">
                  <c:v>1274.8798540741188</c:v>
                </c:pt>
                <c:pt idx="1686">
                  <c:v>1274.8955521305393</c:v>
                </c:pt>
                <c:pt idx="1687">
                  <c:v>1274.9572934523865</c:v>
                </c:pt>
                <c:pt idx="1688">
                  <c:v>1275.157640410245</c:v>
                </c:pt>
                <c:pt idx="1689">
                  <c:v>1275.4009262739253</c:v>
                </c:pt>
                <c:pt idx="1690">
                  <c:v>1275.8106142977217</c:v>
                </c:pt>
                <c:pt idx="1691">
                  <c:v>1275.8500416935447</c:v>
                </c:pt>
                <c:pt idx="1692">
                  <c:v>1276.8123876068337</c:v>
                </c:pt>
                <c:pt idx="1693">
                  <c:v>1277.0752162972549</c:v>
                </c:pt>
                <c:pt idx="1694">
                  <c:v>1277.1189096549638</c:v>
                </c:pt>
                <c:pt idx="1695">
                  <c:v>1282.6079628381301</c:v>
                </c:pt>
                <c:pt idx="1696">
                  <c:v>1282.7297257105909</c:v>
                </c:pt>
                <c:pt idx="1697">
                  <c:v>1283.0571949823677</c:v>
                </c:pt>
                <c:pt idx="1698">
                  <c:v>1283.1015734138036</c:v>
                </c:pt>
                <c:pt idx="1699">
                  <c:v>1283.1751154764161</c:v>
                </c:pt>
                <c:pt idx="1700">
                  <c:v>1283.2585221096028</c:v>
                </c:pt>
                <c:pt idx="1701">
                  <c:v>1283.418012008887</c:v>
                </c:pt>
                <c:pt idx="1702">
                  <c:v>1283.714580361629</c:v>
                </c:pt>
                <c:pt idx="1703">
                  <c:v>1284.0096171717475</c:v>
                </c:pt>
                <c:pt idx="1704">
                  <c:v>1284.1741554992057</c:v>
                </c:pt>
                <c:pt idx="1705">
                  <c:v>1284.4596699498481</c:v>
                </c:pt>
                <c:pt idx="1706">
                  <c:v>1284.8779420875267</c:v>
                </c:pt>
                <c:pt idx="1707">
                  <c:v>1285.0258409436221</c:v>
                </c:pt>
                <c:pt idx="1708">
                  <c:v>1285.2306984461263</c:v>
                </c:pt>
                <c:pt idx="1709">
                  <c:v>1288.0521425215661</c:v>
                </c:pt>
                <c:pt idx="1710">
                  <c:v>1288.1274283368816</c:v>
                </c:pt>
                <c:pt idx="1711">
                  <c:v>1288.2583594377945</c:v>
                </c:pt>
                <c:pt idx="1712">
                  <c:v>1298.1041237978698</c:v>
                </c:pt>
                <c:pt idx="1713">
                  <c:v>1298.1428478626556</c:v>
                </c:pt>
                <c:pt idx="1714">
                  <c:v>1298.1657544873003</c:v>
                </c:pt>
                <c:pt idx="1715">
                  <c:v>1299.1912214687886</c:v>
                </c:pt>
                <c:pt idx="1716">
                  <c:v>1299.3385935188574</c:v>
                </c:pt>
                <c:pt idx="1717">
                  <c:v>1299.5581902398944</c:v>
                </c:pt>
                <c:pt idx="1718">
                  <c:v>1299.5955267598085</c:v>
                </c:pt>
                <c:pt idx="1719">
                  <c:v>1299.6074758164466</c:v>
                </c:pt>
                <c:pt idx="1720">
                  <c:v>1299.8486642009966</c:v>
                </c:pt>
                <c:pt idx="1721">
                  <c:v>1300.0144237630539</c:v>
                </c:pt>
                <c:pt idx="1722">
                  <c:v>1300.1620893434613</c:v>
                </c:pt>
                <c:pt idx="1723">
                  <c:v>1300.2870243949956</c:v>
                </c:pt>
                <c:pt idx="1724">
                  <c:v>1300.9698365900465</c:v>
                </c:pt>
                <c:pt idx="1725">
                  <c:v>1300.9834746893757</c:v>
                </c:pt>
                <c:pt idx="1726">
                  <c:v>1301.0054450083016</c:v>
                </c:pt>
                <c:pt idx="1727">
                  <c:v>1301.0913078262658</c:v>
                </c:pt>
                <c:pt idx="1728">
                  <c:v>1301.2308063567707</c:v>
                </c:pt>
                <c:pt idx="1729">
                  <c:v>1301.2589517108636</c:v>
                </c:pt>
                <c:pt idx="1730">
                  <c:v>1302.2278603558925</c:v>
                </c:pt>
                <c:pt idx="1731">
                  <c:v>1302.4778683652323</c:v>
                </c:pt>
                <c:pt idx="1732">
                  <c:v>1302.9685878760652</c:v>
                </c:pt>
                <c:pt idx="1733">
                  <c:v>1304.5899551074049</c:v>
                </c:pt>
                <c:pt idx="1734">
                  <c:v>1304.6622143562893</c:v>
                </c:pt>
                <c:pt idx="1735">
                  <c:v>1304.7908084822425</c:v>
                </c:pt>
                <c:pt idx="1736">
                  <c:v>1304.8178250997257</c:v>
                </c:pt>
                <c:pt idx="1737">
                  <c:v>1304.9274291679817</c:v>
                </c:pt>
                <c:pt idx="1738">
                  <c:v>1304.9546452740485</c:v>
                </c:pt>
                <c:pt idx="1739">
                  <c:v>1304.9917645583873</c:v>
                </c:pt>
                <c:pt idx="1740">
                  <c:v>1304.9971727256225</c:v>
                </c:pt>
                <c:pt idx="1741">
                  <c:v>1305.0032158628408</c:v>
                </c:pt>
                <c:pt idx="1742">
                  <c:v>1305.0811126672916</c:v>
                </c:pt>
                <c:pt idx="1743">
                  <c:v>1305.1283366341706</c:v>
                </c:pt>
                <c:pt idx="1744">
                  <c:v>1305.173732937569</c:v>
                </c:pt>
                <c:pt idx="1745">
                  <c:v>1305.3016472255777</c:v>
                </c:pt>
                <c:pt idx="1746">
                  <c:v>1307.9990262632953</c:v>
                </c:pt>
                <c:pt idx="1747">
                  <c:v>1308.0760146177356</c:v>
                </c:pt>
                <c:pt idx="1748">
                  <c:v>1308.3866438701618</c:v>
                </c:pt>
                <c:pt idx="1749">
                  <c:v>1308.6970286453497</c:v>
                </c:pt>
                <c:pt idx="1750">
                  <c:v>1309.1115504311299</c:v>
                </c:pt>
                <c:pt idx="1751">
                  <c:v>1309.137113846451</c:v>
                </c:pt>
                <c:pt idx="1752">
                  <c:v>1312.0453374764472</c:v>
                </c:pt>
                <c:pt idx="1753">
                  <c:v>1312.330221013882</c:v>
                </c:pt>
                <c:pt idx="1754">
                  <c:v>1312.3869008856418</c:v>
                </c:pt>
                <c:pt idx="1755">
                  <c:v>1312.47694896605</c:v>
                </c:pt>
                <c:pt idx="1756">
                  <c:v>1312.6377222431124</c:v>
                </c:pt>
                <c:pt idx="1757">
                  <c:v>1312.9386815114594</c:v>
                </c:pt>
                <c:pt idx="1758">
                  <c:v>1312.9896136569894</c:v>
                </c:pt>
                <c:pt idx="1759">
                  <c:v>1313.0349288258892</c:v>
                </c:pt>
                <c:pt idx="1760">
                  <c:v>1313.1053903140066</c:v>
                </c:pt>
                <c:pt idx="1761">
                  <c:v>1313.1312591697592</c:v>
                </c:pt>
                <c:pt idx="1762">
                  <c:v>1313.1779020997756</c:v>
                </c:pt>
                <c:pt idx="1763">
                  <c:v>1313.4176495318268</c:v>
                </c:pt>
                <c:pt idx="1764">
                  <c:v>1313.4484890586159</c:v>
                </c:pt>
                <c:pt idx="1765">
                  <c:v>1313.587877657081</c:v>
                </c:pt>
                <c:pt idx="1766">
                  <c:v>1313.6676319397991</c:v>
                </c:pt>
                <c:pt idx="1767">
                  <c:v>1313.8039937698545</c:v>
                </c:pt>
                <c:pt idx="1768">
                  <c:v>1313.8182529577266</c:v>
                </c:pt>
                <c:pt idx="1769">
                  <c:v>1313.925875381605</c:v>
                </c:pt>
                <c:pt idx="1770">
                  <c:v>1314.0826937842669</c:v>
                </c:pt>
                <c:pt idx="1771">
                  <c:v>1314.1592843940152</c:v>
                </c:pt>
                <c:pt idx="1772">
                  <c:v>1317.5990382168827</c:v>
                </c:pt>
                <c:pt idx="1773">
                  <c:v>1317.6101979063949</c:v>
                </c:pt>
                <c:pt idx="1774">
                  <c:v>1317.8337744444743</c:v>
                </c:pt>
                <c:pt idx="1775">
                  <c:v>1318.0894319655217</c:v>
                </c:pt>
                <c:pt idx="1776">
                  <c:v>1318.1499315574342</c:v>
                </c:pt>
                <c:pt idx="1777">
                  <c:v>1320.8680488540035</c:v>
                </c:pt>
                <c:pt idx="1778">
                  <c:v>1320.8762336637931</c:v>
                </c:pt>
                <c:pt idx="1779">
                  <c:v>1320.9105950917165</c:v>
                </c:pt>
                <c:pt idx="1780">
                  <c:v>1320.9170771304009</c:v>
                </c:pt>
                <c:pt idx="1781">
                  <c:v>1320.9905578374683</c:v>
                </c:pt>
                <c:pt idx="1782">
                  <c:v>1330.4100370510982</c:v>
                </c:pt>
                <c:pt idx="1783">
                  <c:v>1330.5605160235627</c:v>
                </c:pt>
                <c:pt idx="1784">
                  <c:v>1331.0939344051371</c:v>
                </c:pt>
                <c:pt idx="1785">
                  <c:v>1331.2109420338445</c:v>
                </c:pt>
                <c:pt idx="1786">
                  <c:v>1331.5416749742324</c:v>
                </c:pt>
                <c:pt idx="1787">
                  <c:v>1331.9845714423168</c:v>
                </c:pt>
                <c:pt idx="1788">
                  <c:v>1332.1393242885588</c:v>
                </c:pt>
                <c:pt idx="1789">
                  <c:v>1333.2195204636637</c:v>
                </c:pt>
                <c:pt idx="1790">
                  <c:v>1333.6656870986401</c:v>
                </c:pt>
                <c:pt idx="1791">
                  <c:v>1333.7293625529812</c:v>
                </c:pt>
                <c:pt idx="1792">
                  <c:v>1333.8280113036658</c:v>
                </c:pt>
                <c:pt idx="1793">
                  <c:v>1333.8484500343247</c:v>
                </c:pt>
                <c:pt idx="1794">
                  <c:v>1334.1027848529188</c:v>
                </c:pt>
                <c:pt idx="1795">
                  <c:v>1334.2906603497702</c:v>
                </c:pt>
                <c:pt idx="1796">
                  <c:v>1334.3277183608707</c:v>
                </c:pt>
                <c:pt idx="1797">
                  <c:v>1334.4009321702069</c:v>
                </c:pt>
                <c:pt idx="1798">
                  <c:v>1334.9100101432425</c:v>
                </c:pt>
                <c:pt idx="1799">
                  <c:v>1335.2223883979411</c:v>
                </c:pt>
                <c:pt idx="1800">
                  <c:v>1335.6414604419781</c:v>
                </c:pt>
                <c:pt idx="1801">
                  <c:v>1335.7124401721912</c:v>
                </c:pt>
                <c:pt idx="1802">
                  <c:v>1335.7940376971101</c:v>
                </c:pt>
                <c:pt idx="1803">
                  <c:v>1335.9428618463758</c:v>
                </c:pt>
                <c:pt idx="1804">
                  <c:v>1335.9659238163013</c:v>
                </c:pt>
                <c:pt idx="1805">
                  <c:v>1335.9783261890593</c:v>
                </c:pt>
                <c:pt idx="1806">
                  <c:v>1336.8132776143677</c:v>
                </c:pt>
                <c:pt idx="1807">
                  <c:v>1337.0471256208859</c:v>
                </c:pt>
                <c:pt idx="1808">
                  <c:v>1337.0700684262385</c:v>
                </c:pt>
                <c:pt idx="1809">
                  <c:v>1337.4941469842113</c:v>
                </c:pt>
                <c:pt idx="1810">
                  <c:v>1337.8826926659999</c:v>
                </c:pt>
                <c:pt idx="1811">
                  <c:v>1337.9152183688002</c:v>
                </c:pt>
                <c:pt idx="1812">
                  <c:v>1338.1956089519713</c:v>
                </c:pt>
                <c:pt idx="1813">
                  <c:v>1338.3060599238152</c:v>
                </c:pt>
                <c:pt idx="1814">
                  <c:v>1338.3556656728899</c:v>
                </c:pt>
                <c:pt idx="1815">
                  <c:v>1338.6648747094214</c:v>
                </c:pt>
                <c:pt idx="1816">
                  <c:v>1338.8763205084333</c:v>
                </c:pt>
                <c:pt idx="1817">
                  <c:v>1339.0468873466559</c:v>
                </c:pt>
                <c:pt idx="1818">
                  <c:v>1346.4854711472724</c:v>
                </c:pt>
                <c:pt idx="1819">
                  <c:v>1347.0401235457059</c:v>
                </c:pt>
                <c:pt idx="1820">
                  <c:v>1347.0503049273545</c:v>
                </c:pt>
                <c:pt idx="1821">
                  <c:v>1347.3871706723053</c:v>
                </c:pt>
                <c:pt idx="1822">
                  <c:v>1349.1514648297357</c:v>
                </c:pt>
                <c:pt idx="1823">
                  <c:v>1349.2273901464152</c:v>
                </c:pt>
                <c:pt idx="1824">
                  <c:v>1349.3178091503949</c:v>
                </c:pt>
                <c:pt idx="1825">
                  <c:v>1349.6351592621368</c:v>
                </c:pt>
                <c:pt idx="1826">
                  <c:v>1349.7953128099616</c:v>
                </c:pt>
                <c:pt idx="1827">
                  <c:v>1350.3379042752347</c:v>
                </c:pt>
                <c:pt idx="1828">
                  <c:v>1350.5132023749618</c:v>
                </c:pt>
                <c:pt idx="1829">
                  <c:v>1350.6015466197885</c:v>
                </c:pt>
                <c:pt idx="1830">
                  <c:v>1350.7528809414368</c:v>
                </c:pt>
                <c:pt idx="1831">
                  <c:v>1350.8200144087855</c:v>
                </c:pt>
                <c:pt idx="1832">
                  <c:v>1350.8887491807438</c:v>
                </c:pt>
                <c:pt idx="1833">
                  <c:v>1351.880539685046</c:v>
                </c:pt>
                <c:pt idx="1834">
                  <c:v>1351.8919993500417</c:v>
                </c:pt>
                <c:pt idx="1835">
                  <c:v>1351.9325470535071</c:v>
                </c:pt>
                <c:pt idx="1836">
                  <c:v>1352.1254849878878</c:v>
                </c:pt>
                <c:pt idx="1837">
                  <c:v>1352.1413529742345</c:v>
                </c:pt>
                <c:pt idx="1838">
                  <c:v>1352.3770527074935</c:v>
                </c:pt>
                <c:pt idx="1839">
                  <c:v>1352.630038438718</c:v>
                </c:pt>
                <c:pt idx="1840">
                  <c:v>1352.8318991679701</c:v>
                </c:pt>
                <c:pt idx="1841">
                  <c:v>1352.8597682772372</c:v>
                </c:pt>
                <c:pt idx="1842">
                  <c:v>1353.1339303483255</c:v>
                </c:pt>
                <c:pt idx="1843">
                  <c:v>1353.2365143229358</c:v>
                </c:pt>
                <c:pt idx="1844">
                  <c:v>1353.4235288426098</c:v>
                </c:pt>
                <c:pt idx="1845">
                  <c:v>1353.4429689948297</c:v>
                </c:pt>
                <c:pt idx="1846">
                  <c:v>1362.9287502435793</c:v>
                </c:pt>
                <c:pt idx="1847">
                  <c:v>1362.9387494205134</c:v>
                </c:pt>
                <c:pt idx="1848">
                  <c:v>1363.3311716359874</c:v>
                </c:pt>
                <c:pt idx="1849">
                  <c:v>1363.8625118524867</c:v>
                </c:pt>
                <c:pt idx="1850">
                  <c:v>1364.3650383685069</c:v>
                </c:pt>
                <c:pt idx="1851">
                  <c:v>1364.658137100361</c:v>
                </c:pt>
                <c:pt idx="1852">
                  <c:v>1365.5333976376962</c:v>
                </c:pt>
                <c:pt idx="1853">
                  <c:v>1365.6544942752053</c:v>
                </c:pt>
                <c:pt idx="1854">
                  <c:v>1365.7121598607739</c:v>
                </c:pt>
                <c:pt idx="1855">
                  <c:v>1365.7581572564648</c:v>
                </c:pt>
                <c:pt idx="1856">
                  <c:v>1365.7961647310426</c:v>
                </c:pt>
                <c:pt idx="1857">
                  <c:v>1365.8781692418072</c:v>
                </c:pt>
                <c:pt idx="1858">
                  <c:v>1365.9344511894699</c:v>
                </c:pt>
                <c:pt idx="1859">
                  <c:v>1366.2590062657471</c:v>
                </c:pt>
                <c:pt idx="1860">
                  <c:v>1366.850955998754</c:v>
                </c:pt>
                <c:pt idx="1861">
                  <c:v>1367.1915984437403</c:v>
                </c:pt>
                <c:pt idx="1862">
                  <c:v>1367.478056143809</c:v>
                </c:pt>
                <c:pt idx="1863">
                  <c:v>1367.6843086491556</c:v>
                </c:pt>
                <c:pt idx="1864">
                  <c:v>1367.9765509702263</c:v>
                </c:pt>
                <c:pt idx="1865">
                  <c:v>1368.5975541044941</c:v>
                </c:pt>
                <c:pt idx="1866">
                  <c:v>1369.3844770021062</c:v>
                </c:pt>
                <c:pt idx="1867">
                  <c:v>1369.4956884687108</c:v>
                </c:pt>
                <c:pt idx="1868">
                  <c:v>1369.93496632918</c:v>
                </c:pt>
                <c:pt idx="1869">
                  <c:v>1370.0833281443649</c:v>
                </c:pt>
                <c:pt idx="1870">
                  <c:v>1370.1011757460376</c:v>
                </c:pt>
                <c:pt idx="1871">
                  <c:v>1370.1964183575265</c:v>
                </c:pt>
                <c:pt idx="1872">
                  <c:v>1370.2285222688563</c:v>
                </c:pt>
                <c:pt idx="1873">
                  <c:v>1370.3450676444193</c:v>
                </c:pt>
                <c:pt idx="1874">
                  <c:v>1370.5148778039029</c:v>
                </c:pt>
                <c:pt idx="1875">
                  <c:v>1370.5724621198606</c:v>
                </c:pt>
                <c:pt idx="1876">
                  <c:v>1370.5792469561911</c:v>
                </c:pt>
                <c:pt idx="1877">
                  <c:v>1372.1387155069845</c:v>
                </c:pt>
                <c:pt idx="1878">
                  <c:v>1372.4148805532375</c:v>
                </c:pt>
                <c:pt idx="1879">
                  <c:v>1372.5787066068692</c:v>
                </c:pt>
                <c:pt idx="1880">
                  <c:v>1372.8388328309607</c:v>
                </c:pt>
                <c:pt idx="1881">
                  <c:v>1373.0303171214537</c:v>
                </c:pt>
                <c:pt idx="1882">
                  <c:v>1374.6013766132539</c:v>
                </c:pt>
                <c:pt idx="1883">
                  <c:v>1374.6234400951623</c:v>
                </c:pt>
                <c:pt idx="1884">
                  <c:v>1383.8400653691433</c:v>
                </c:pt>
                <c:pt idx="1885">
                  <c:v>1383.8522584746393</c:v>
                </c:pt>
                <c:pt idx="1886">
                  <c:v>1384.1192226270432</c:v>
                </c:pt>
                <c:pt idx="1887">
                  <c:v>1384.1423981295497</c:v>
                </c:pt>
                <c:pt idx="1888">
                  <c:v>1384.3036373808054</c:v>
                </c:pt>
                <c:pt idx="1889">
                  <c:v>1384.3222048564121</c:v>
                </c:pt>
                <c:pt idx="1890">
                  <c:v>1384.3420827877651</c:v>
                </c:pt>
                <c:pt idx="1891">
                  <c:v>1384.3790572508292</c:v>
                </c:pt>
                <c:pt idx="1892">
                  <c:v>1387.1806966162212</c:v>
                </c:pt>
                <c:pt idx="1893">
                  <c:v>1388.6569988814792</c:v>
                </c:pt>
                <c:pt idx="1894">
                  <c:v>1388.8230084469428</c:v>
                </c:pt>
                <c:pt idx="1895">
                  <c:v>1388.9132110992637</c:v>
                </c:pt>
                <c:pt idx="1896">
                  <c:v>1388.9671592514328</c:v>
                </c:pt>
                <c:pt idx="1897">
                  <c:v>1388.9812175195341</c:v>
                </c:pt>
                <c:pt idx="1898">
                  <c:v>1388.9929174254605</c:v>
                </c:pt>
                <c:pt idx="1899">
                  <c:v>1391.9348532537879</c:v>
                </c:pt>
                <c:pt idx="1900">
                  <c:v>1392.113267254045</c:v>
                </c:pt>
                <c:pt idx="1901">
                  <c:v>1392.6054701708258</c:v>
                </c:pt>
                <c:pt idx="1902">
                  <c:v>1392.7174553230316</c:v>
                </c:pt>
                <c:pt idx="1903">
                  <c:v>1394.2117618472471</c:v>
                </c:pt>
                <c:pt idx="1904">
                  <c:v>1394.3138376299241</c:v>
                </c:pt>
                <c:pt idx="1905">
                  <c:v>1394.3417774706115</c:v>
                </c:pt>
                <c:pt idx="1906">
                  <c:v>1394.6580374820148</c:v>
                </c:pt>
                <c:pt idx="1907">
                  <c:v>1394.7060667988706</c:v>
                </c:pt>
                <c:pt idx="1908">
                  <c:v>1394.8805867260271</c:v>
                </c:pt>
                <c:pt idx="1909">
                  <c:v>1395.2675838314783</c:v>
                </c:pt>
                <c:pt idx="1910">
                  <c:v>1395.8314503928864</c:v>
                </c:pt>
                <c:pt idx="1911">
                  <c:v>1402.0500575768117</c:v>
                </c:pt>
                <c:pt idx="1912">
                  <c:v>1402.6731157555314</c:v>
                </c:pt>
                <c:pt idx="1913">
                  <c:v>1402.6928901669282</c:v>
                </c:pt>
                <c:pt idx="1914">
                  <c:v>1402.7341984706311</c:v>
                </c:pt>
                <c:pt idx="1915">
                  <c:v>1402.737079704377</c:v>
                </c:pt>
                <c:pt idx="1916">
                  <c:v>1403.2184988208878</c:v>
                </c:pt>
                <c:pt idx="1917">
                  <c:v>1406.7151304085976</c:v>
                </c:pt>
                <c:pt idx="1918">
                  <c:v>1406.7271144161894</c:v>
                </c:pt>
                <c:pt idx="1919">
                  <c:v>1406.9595295344925</c:v>
                </c:pt>
                <c:pt idx="1920">
                  <c:v>1407.0823052071125</c:v>
                </c:pt>
                <c:pt idx="1921">
                  <c:v>1407.145335807377</c:v>
                </c:pt>
                <c:pt idx="1922">
                  <c:v>1407.1920169490297</c:v>
                </c:pt>
                <c:pt idx="1923">
                  <c:v>1407.2222254312242</c:v>
                </c:pt>
                <c:pt idx="1924">
                  <c:v>1407.9973469742051</c:v>
                </c:pt>
                <c:pt idx="1925">
                  <c:v>1408.4579276358868</c:v>
                </c:pt>
                <c:pt idx="1926">
                  <c:v>1408.6174108923549</c:v>
                </c:pt>
                <c:pt idx="1927">
                  <c:v>1409.0814144590756</c:v>
                </c:pt>
                <c:pt idx="1928">
                  <c:v>1409.6076928441371</c:v>
                </c:pt>
                <c:pt idx="1929">
                  <c:v>1409.7003837502248</c:v>
                </c:pt>
                <c:pt idx="1930">
                  <c:v>1409.7168229910064</c:v>
                </c:pt>
                <c:pt idx="1931">
                  <c:v>1409.8475777204364</c:v>
                </c:pt>
                <c:pt idx="1932">
                  <c:v>1409.9757598086701</c:v>
                </c:pt>
                <c:pt idx="1933">
                  <c:v>1410.3374454990389</c:v>
                </c:pt>
                <c:pt idx="1934">
                  <c:v>1410.4635733053681</c:v>
                </c:pt>
                <c:pt idx="1935">
                  <c:v>1410.7679486819925</c:v>
                </c:pt>
                <c:pt idx="1936">
                  <c:v>1411.2039626913779</c:v>
                </c:pt>
                <c:pt idx="1937">
                  <c:v>1411.2888034458967</c:v>
                </c:pt>
                <c:pt idx="1938">
                  <c:v>1411.3071279157068</c:v>
                </c:pt>
                <c:pt idx="1939">
                  <c:v>1411.9738949720968</c:v>
                </c:pt>
                <c:pt idx="1940">
                  <c:v>1412.1029320893467</c:v>
                </c:pt>
                <c:pt idx="1941">
                  <c:v>1412.2931306486948</c:v>
                </c:pt>
                <c:pt idx="1942">
                  <c:v>1412.3974129964436</c:v>
                </c:pt>
                <c:pt idx="1943">
                  <c:v>1413.2662869442529</c:v>
                </c:pt>
                <c:pt idx="1944">
                  <c:v>1413.70761636264</c:v>
                </c:pt>
                <c:pt idx="1945">
                  <c:v>1413.8528262291543</c:v>
                </c:pt>
                <c:pt idx="1946">
                  <c:v>1414.5125258549224</c:v>
                </c:pt>
                <c:pt idx="1947">
                  <c:v>1414.6886604066769</c:v>
                </c:pt>
                <c:pt idx="1948">
                  <c:v>1416.5252576648563</c:v>
                </c:pt>
                <c:pt idx="1949">
                  <c:v>1416.666365333009</c:v>
                </c:pt>
                <c:pt idx="1950">
                  <c:v>1417.1005367541154</c:v>
                </c:pt>
                <c:pt idx="1951">
                  <c:v>1417.1972743540805</c:v>
                </c:pt>
                <c:pt idx="1952">
                  <c:v>1417.2772639269751</c:v>
                </c:pt>
                <c:pt idx="1953">
                  <c:v>1418.3099508892869</c:v>
                </c:pt>
                <c:pt idx="1954">
                  <c:v>1418.9871114588836</c:v>
                </c:pt>
                <c:pt idx="1955">
                  <c:v>1419.9058289404222</c:v>
                </c:pt>
                <c:pt idx="1956">
                  <c:v>1419.9448965325903</c:v>
                </c:pt>
                <c:pt idx="1957">
                  <c:v>1420.0996563682763</c:v>
                </c:pt>
                <c:pt idx="1958">
                  <c:v>1420.206134271064</c:v>
                </c:pt>
                <c:pt idx="1959">
                  <c:v>1420.3643721034464</c:v>
                </c:pt>
                <c:pt idx="1960">
                  <c:v>1420.6880543988098</c:v>
                </c:pt>
                <c:pt idx="1961">
                  <c:v>1420.7994583288382</c:v>
                </c:pt>
                <c:pt idx="1962">
                  <c:v>1420.9959100784815</c:v>
                </c:pt>
                <c:pt idx="1963">
                  <c:v>1421.0864495264016</c:v>
                </c:pt>
                <c:pt idx="1964">
                  <c:v>1421.2412516904644</c:v>
                </c:pt>
                <c:pt idx="1965">
                  <c:v>1421.3269781832694</c:v>
                </c:pt>
                <c:pt idx="1966">
                  <c:v>1421.3787517274934</c:v>
                </c:pt>
                <c:pt idx="1967">
                  <c:v>1421.4198912467518</c:v>
                </c:pt>
                <c:pt idx="1968">
                  <c:v>1421.4463729457002</c:v>
                </c:pt>
                <c:pt idx="1969">
                  <c:v>1421.4690662847129</c:v>
                </c:pt>
                <c:pt idx="1970">
                  <c:v>1422.0539164293691</c:v>
                </c:pt>
                <c:pt idx="1971">
                  <c:v>1422.0921183312075</c:v>
                </c:pt>
                <c:pt idx="1972">
                  <c:v>1423.4961092841277</c:v>
                </c:pt>
                <c:pt idx="1973">
                  <c:v>1423.5443859565064</c:v>
                </c:pt>
                <c:pt idx="1974">
                  <c:v>1423.6237900003234</c:v>
                </c:pt>
                <c:pt idx="1975">
                  <c:v>1425.8263647790193</c:v>
                </c:pt>
                <c:pt idx="1976">
                  <c:v>1425.8532041570286</c:v>
                </c:pt>
                <c:pt idx="1977">
                  <c:v>1425.8680897937445</c:v>
                </c:pt>
                <c:pt idx="1978">
                  <c:v>1450.1587219661324</c:v>
                </c:pt>
                <c:pt idx="1979">
                  <c:v>1450.2707136314327</c:v>
                </c:pt>
                <c:pt idx="1980">
                  <c:v>1450.299050962527</c:v>
                </c:pt>
                <c:pt idx="1981">
                  <c:v>1450.4129057151843</c:v>
                </c:pt>
                <c:pt idx="1982">
                  <c:v>1450.5673806242407</c:v>
                </c:pt>
                <c:pt idx="1983">
                  <c:v>1450.6263113644522</c:v>
                </c:pt>
                <c:pt idx="1984">
                  <c:v>1450.6794884492883</c:v>
                </c:pt>
                <c:pt idx="1985">
                  <c:v>1450.7330593498916</c:v>
                </c:pt>
                <c:pt idx="1986">
                  <c:v>1451.2455608692669</c:v>
                </c:pt>
                <c:pt idx="1987">
                  <c:v>1453.1072774607303</c:v>
                </c:pt>
                <c:pt idx="1988">
                  <c:v>1453.1190103745682</c:v>
                </c:pt>
                <c:pt idx="1989">
                  <c:v>1453.2879656518205</c:v>
                </c:pt>
                <c:pt idx="1990">
                  <c:v>1453.3806007014048</c:v>
                </c:pt>
                <c:pt idx="1991">
                  <c:v>1454.6602035622327</c:v>
                </c:pt>
                <c:pt idx="1992">
                  <c:v>1454.6846103077539</c:v>
                </c:pt>
                <c:pt idx="1993">
                  <c:v>1454.955933322798</c:v>
                </c:pt>
                <c:pt idx="1994">
                  <c:v>1455.2036668947708</c:v>
                </c:pt>
                <c:pt idx="1995">
                  <c:v>1455.2301439444468</c:v>
                </c:pt>
                <c:pt idx="1996">
                  <c:v>1455.2619342375224</c:v>
                </c:pt>
                <c:pt idx="1997">
                  <c:v>1455.5255897208172</c:v>
                </c:pt>
                <c:pt idx="1998">
                  <c:v>1456.6026631635441</c:v>
                </c:pt>
                <c:pt idx="1999">
                  <c:v>1456.6272477384409</c:v>
                </c:pt>
                <c:pt idx="2000">
                  <c:v>1456.752640187573</c:v>
                </c:pt>
                <c:pt idx="2001">
                  <c:v>1456.8029678627515</c:v>
                </c:pt>
                <c:pt idx="2002">
                  <c:v>1457.1871350873621</c:v>
                </c:pt>
                <c:pt idx="2003">
                  <c:v>1457.2172183327962</c:v>
                </c:pt>
                <c:pt idx="2004">
                  <c:v>1457.2610505370594</c:v>
                </c:pt>
                <c:pt idx="2005">
                  <c:v>1457.3613313800465</c:v>
                </c:pt>
                <c:pt idx="2006">
                  <c:v>1457.4122659622728</c:v>
                </c:pt>
                <c:pt idx="2007">
                  <c:v>1457.8350795698241</c:v>
                </c:pt>
                <c:pt idx="2008">
                  <c:v>1457.8731831547877</c:v>
                </c:pt>
                <c:pt idx="2009">
                  <c:v>1458.0688573412031</c:v>
                </c:pt>
                <c:pt idx="2010">
                  <c:v>1458.7432407917397</c:v>
                </c:pt>
                <c:pt idx="2011">
                  <c:v>1459.1856048120728</c:v>
                </c:pt>
                <c:pt idx="2012">
                  <c:v>1459.5576073719139</c:v>
                </c:pt>
                <c:pt idx="2013">
                  <c:v>1459.6338232763235</c:v>
                </c:pt>
                <c:pt idx="2014">
                  <c:v>1459.6433670271733</c:v>
                </c:pt>
                <c:pt idx="2015">
                  <c:v>1459.6894004825842</c:v>
                </c:pt>
                <c:pt idx="2016">
                  <c:v>1459.9013320357819</c:v>
                </c:pt>
                <c:pt idx="2017">
                  <c:v>1462.2994753751982</c:v>
                </c:pt>
                <c:pt idx="2018">
                  <c:v>1462.9499462733468</c:v>
                </c:pt>
                <c:pt idx="2019">
                  <c:v>1463.0309864065064</c:v>
                </c:pt>
                <c:pt idx="2020">
                  <c:v>1463.0346150522973</c:v>
                </c:pt>
                <c:pt idx="2021">
                  <c:v>1463.7304551909294</c:v>
                </c:pt>
                <c:pt idx="2022">
                  <c:v>1463.8496049864768</c:v>
                </c:pt>
                <c:pt idx="2023">
                  <c:v>1463.8620019063335</c:v>
                </c:pt>
                <c:pt idx="2024">
                  <c:v>1463.9902482314276</c:v>
                </c:pt>
                <c:pt idx="2025">
                  <c:v>1464.2324935702025</c:v>
                </c:pt>
                <c:pt idx="2026">
                  <c:v>1464.4439420346102</c:v>
                </c:pt>
                <c:pt idx="2027">
                  <c:v>1464.4834363859843</c:v>
                </c:pt>
                <c:pt idx="2028">
                  <c:v>1464.5023961126999</c:v>
                </c:pt>
                <c:pt idx="2029">
                  <c:v>1464.8315605022331</c:v>
                </c:pt>
                <c:pt idx="2030">
                  <c:v>1465.3813612557767</c:v>
                </c:pt>
                <c:pt idx="2031">
                  <c:v>1465.7592518836082</c:v>
                </c:pt>
                <c:pt idx="2032">
                  <c:v>1465.8967348482386</c:v>
                </c:pt>
                <c:pt idx="2033">
                  <c:v>1466.2781257107761</c:v>
                </c:pt>
                <c:pt idx="2034">
                  <c:v>1466.2853006468838</c:v>
                </c:pt>
                <c:pt idx="2035">
                  <c:v>1466.6033793157417</c:v>
                </c:pt>
                <c:pt idx="2036">
                  <c:v>1467.0553143764782</c:v>
                </c:pt>
                <c:pt idx="2037">
                  <c:v>1467.1261059146998</c:v>
                </c:pt>
                <c:pt idx="2038">
                  <c:v>1467.1551824935709</c:v>
                </c:pt>
                <c:pt idx="2039">
                  <c:v>1467.5646158384982</c:v>
                </c:pt>
                <c:pt idx="2040">
                  <c:v>1467.9137051080879</c:v>
                </c:pt>
                <c:pt idx="2041">
                  <c:v>1467.9474523009478</c:v>
                </c:pt>
                <c:pt idx="2042">
                  <c:v>1468.0785872635686</c:v>
                </c:pt>
                <c:pt idx="2043">
                  <c:v>1468.2047589742815</c:v>
                </c:pt>
                <c:pt idx="2044">
                  <c:v>1468.8293681435673</c:v>
                </c:pt>
                <c:pt idx="2045">
                  <c:v>1469.5375714877341</c:v>
                </c:pt>
                <c:pt idx="2046">
                  <c:v>1469.7430616449742</c:v>
                </c:pt>
                <c:pt idx="2047">
                  <c:v>1469.7743371843683</c:v>
                </c:pt>
                <c:pt idx="2048">
                  <c:v>1472.1680118814268</c:v>
                </c:pt>
                <c:pt idx="2049">
                  <c:v>1472.2134691856054</c:v>
                </c:pt>
                <c:pt idx="2050">
                  <c:v>1472.2183813624019</c:v>
                </c:pt>
                <c:pt idx="2051">
                  <c:v>1472.2553120206605</c:v>
                </c:pt>
                <c:pt idx="2052">
                  <c:v>1473.5757815568002</c:v>
                </c:pt>
                <c:pt idx="2053">
                  <c:v>1473.7642613676376</c:v>
                </c:pt>
                <c:pt idx="2054">
                  <c:v>1473.7819614087421</c:v>
                </c:pt>
                <c:pt idx="2055">
                  <c:v>1473.929258459229</c:v>
                </c:pt>
                <c:pt idx="2056">
                  <c:v>1474.0932911158723</c:v>
                </c:pt>
                <c:pt idx="2057">
                  <c:v>1474.1638690577863</c:v>
                </c:pt>
                <c:pt idx="2058">
                  <c:v>1474.2814825931714</c:v>
                </c:pt>
                <c:pt idx="2059">
                  <c:v>1474.3515254811427</c:v>
                </c:pt>
                <c:pt idx="2060">
                  <c:v>1475.1271938726916</c:v>
                </c:pt>
                <c:pt idx="2061">
                  <c:v>1475.2501093607177</c:v>
                </c:pt>
                <c:pt idx="2062">
                  <c:v>1475.3250525600879</c:v>
                </c:pt>
                <c:pt idx="2063">
                  <c:v>1475.4476729118439</c:v>
                </c:pt>
                <c:pt idx="2064">
                  <c:v>1475.5829237344647</c:v>
                </c:pt>
                <c:pt idx="2065">
                  <c:v>1476.0719906611532</c:v>
                </c:pt>
                <c:pt idx="2066">
                  <c:v>1476.0924819385198</c:v>
                </c:pt>
                <c:pt idx="2067">
                  <c:v>1476.233977698846</c:v>
                </c:pt>
                <c:pt idx="2068">
                  <c:v>1476.5147821452767</c:v>
                </c:pt>
                <c:pt idx="2069">
                  <c:v>1476.6717531168197</c:v>
                </c:pt>
                <c:pt idx="2070">
                  <c:v>1478.892649548802</c:v>
                </c:pt>
                <c:pt idx="2071">
                  <c:v>1478.9559713390718</c:v>
                </c:pt>
                <c:pt idx="2072">
                  <c:v>1479.0993380749169</c:v>
                </c:pt>
                <c:pt idx="2073">
                  <c:v>1479.142858160455</c:v>
                </c:pt>
                <c:pt idx="2074">
                  <c:v>1479.8497127307426</c:v>
                </c:pt>
                <c:pt idx="2075">
                  <c:v>1479.9866086755974</c:v>
                </c:pt>
                <c:pt idx="2076">
                  <c:v>1480.3765442720407</c:v>
                </c:pt>
                <c:pt idx="2077">
                  <c:v>1480.3917516409654</c:v>
                </c:pt>
                <c:pt idx="2078">
                  <c:v>1480.4486132627339</c:v>
                </c:pt>
                <c:pt idx="2079">
                  <c:v>1480.5237365199021</c:v>
                </c:pt>
                <c:pt idx="2080">
                  <c:v>1480.56036421313</c:v>
                </c:pt>
                <c:pt idx="2081">
                  <c:v>1480.7068737352251</c:v>
                </c:pt>
                <c:pt idx="2082">
                  <c:v>1480.8551924483461</c:v>
                </c:pt>
                <c:pt idx="2083">
                  <c:v>1480.8614906189334</c:v>
                </c:pt>
                <c:pt idx="2084">
                  <c:v>1480.8788760397267</c:v>
                </c:pt>
                <c:pt idx="2085">
                  <c:v>1480.9887136696016</c:v>
                </c:pt>
                <c:pt idx="2086">
                  <c:v>1481.5098936672787</c:v>
                </c:pt>
                <c:pt idx="2087">
                  <c:v>1481.5808383937745</c:v>
                </c:pt>
                <c:pt idx="2088">
                  <c:v>1481.9994922464919</c:v>
                </c:pt>
                <c:pt idx="2089">
                  <c:v>1482.1439114659258</c:v>
                </c:pt>
                <c:pt idx="2090">
                  <c:v>1482.2648092405004</c:v>
                </c:pt>
                <c:pt idx="2091">
                  <c:v>1482.391300402478</c:v>
                </c:pt>
                <c:pt idx="2092">
                  <c:v>1482.4728175995738</c:v>
                </c:pt>
                <c:pt idx="2093">
                  <c:v>1482.5673253303632</c:v>
                </c:pt>
                <c:pt idx="2094">
                  <c:v>1482.5909760983295</c:v>
                </c:pt>
                <c:pt idx="2095">
                  <c:v>1483.0834256491446</c:v>
                </c:pt>
                <c:pt idx="2096">
                  <c:v>1483.2173230699632</c:v>
                </c:pt>
                <c:pt idx="2097">
                  <c:v>1486.2924474802633</c:v>
                </c:pt>
                <c:pt idx="2098">
                  <c:v>1486.3327522678117</c:v>
                </c:pt>
                <c:pt idx="2099">
                  <c:v>1486.5146993632961</c:v>
                </c:pt>
                <c:pt idx="2100">
                  <c:v>1487.170511260927</c:v>
                </c:pt>
                <c:pt idx="2101">
                  <c:v>1487.3813381004875</c:v>
                </c:pt>
                <c:pt idx="2102">
                  <c:v>1487.3915287475511</c:v>
                </c:pt>
                <c:pt idx="2103">
                  <c:v>1487.8076626015481</c:v>
                </c:pt>
                <c:pt idx="2104">
                  <c:v>1488.0086720269842</c:v>
                </c:pt>
                <c:pt idx="2105">
                  <c:v>1488.2016569498085</c:v>
                </c:pt>
                <c:pt idx="2106">
                  <c:v>1488.2146255159917</c:v>
                </c:pt>
                <c:pt idx="2107">
                  <c:v>1488.3439032563153</c:v>
                </c:pt>
                <c:pt idx="2108">
                  <c:v>1488.3693608266176</c:v>
                </c:pt>
                <c:pt idx="2109">
                  <c:v>1488.9119069133592</c:v>
                </c:pt>
                <c:pt idx="2110">
                  <c:v>1489.0763975044533</c:v>
                </c:pt>
                <c:pt idx="2111">
                  <c:v>1489.2000199510926</c:v>
                </c:pt>
                <c:pt idx="2112">
                  <c:v>1489.3987133037742</c:v>
                </c:pt>
                <c:pt idx="2113">
                  <c:v>1489.434810371288</c:v>
                </c:pt>
                <c:pt idx="2114">
                  <c:v>1489.5127530985394</c:v>
                </c:pt>
                <c:pt idx="2115">
                  <c:v>1490.8943780043974</c:v>
                </c:pt>
                <c:pt idx="2116">
                  <c:v>1491.0409828449181</c:v>
                </c:pt>
                <c:pt idx="2117">
                  <c:v>1491.0628798219038</c:v>
                </c:pt>
                <c:pt idx="2118">
                  <c:v>1491.135937737346</c:v>
                </c:pt>
                <c:pt idx="2119">
                  <c:v>1491.2172032893725</c:v>
                </c:pt>
                <c:pt idx="2120">
                  <c:v>1491.2428334311985</c:v>
                </c:pt>
                <c:pt idx="2121">
                  <c:v>1491.2857641996941</c:v>
                </c:pt>
                <c:pt idx="2122">
                  <c:v>1491.3305929373591</c:v>
                </c:pt>
                <c:pt idx="2123">
                  <c:v>1491.340121099071</c:v>
                </c:pt>
                <c:pt idx="2124">
                  <c:v>1491.4250451706159</c:v>
                </c:pt>
                <c:pt idx="2125">
                  <c:v>1491.5877241791427</c:v>
                </c:pt>
                <c:pt idx="2126">
                  <c:v>1491.6772894630308</c:v>
                </c:pt>
                <c:pt idx="2127">
                  <c:v>1491.7258799116603</c:v>
                </c:pt>
                <c:pt idx="2128">
                  <c:v>1491.8089579786513</c:v>
                </c:pt>
                <c:pt idx="2129">
                  <c:v>1491.8461397386773</c:v>
                </c:pt>
                <c:pt idx="2130">
                  <c:v>1491.8841419663916</c:v>
                </c:pt>
                <c:pt idx="2131">
                  <c:v>1492.4146012701387</c:v>
                </c:pt>
                <c:pt idx="2132">
                  <c:v>1492.5810800558538</c:v>
                </c:pt>
                <c:pt idx="2133">
                  <c:v>1492.8398585973682</c:v>
                </c:pt>
                <c:pt idx="2134">
                  <c:v>1493.5606370436724</c:v>
                </c:pt>
                <c:pt idx="2135">
                  <c:v>1493.581106861669</c:v>
                </c:pt>
                <c:pt idx="2136">
                  <c:v>1494.4162244768922</c:v>
                </c:pt>
                <c:pt idx="2137">
                  <c:v>1494.5587586442664</c:v>
                </c:pt>
                <c:pt idx="2138">
                  <c:v>1494.5992447562514</c:v>
                </c:pt>
                <c:pt idx="2139">
                  <c:v>1494.6224075572113</c:v>
                </c:pt>
                <c:pt idx="2140">
                  <c:v>1494.9043629090127</c:v>
                </c:pt>
                <c:pt idx="2141">
                  <c:v>1494.9439641670499</c:v>
                </c:pt>
                <c:pt idx="2142">
                  <c:v>1495.1052885640377</c:v>
                </c:pt>
                <c:pt idx="2143">
                  <c:v>1495.1856743399167</c:v>
                </c:pt>
                <c:pt idx="2144">
                  <c:v>1495.4615004204304</c:v>
                </c:pt>
                <c:pt idx="2145">
                  <c:v>1496.2258610934712</c:v>
                </c:pt>
                <c:pt idx="2146">
                  <c:v>1496.3051615395516</c:v>
                </c:pt>
                <c:pt idx="2147">
                  <c:v>1496.3652509216215</c:v>
                </c:pt>
                <c:pt idx="2148">
                  <c:v>1496.4057459458365</c:v>
                </c:pt>
                <c:pt idx="2149">
                  <c:v>1496.5624103487178</c:v>
                </c:pt>
                <c:pt idx="2150">
                  <c:v>1496.7334515229386</c:v>
                </c:pt>
                <c:pt idx="2151">
                  <c:v>1496.808779053508</c:v>
                </c:pt>
                <c:pt idx="2152">
                  <c:v>1496.8994236955568</c:v>
                </c:pt>
                <c:pt idx="2153">
                  <c:v>1496.9491224741223</c:v>
                </c:pt>
                <c:pt idx="2154">
                  <c:v>1497.0163903105379</c:v>
                </c:pt>
                <c:pt idx="2155">
                  <c:v>1497.0546519662246</c:v>
                </c:pt>
                <c:pt idx="2156">
                  <c:v>1498.034055952387</c:v>
                </c:pt>
                <c:pt idx="2157">
                  <c:v>1498.2335553190162</c:v>
                </c:pt>
                <c:pt idx="2158">
                  <c:v>1498.262168054127</c:v>
                </c:pt>
                <c:pt idx="2159">
                  <c:v>1498.3030503838775</c:v>
                </c:pt>
                <c:pt idx="2160">
                  <c:v>1498.3277423627337</c:v>
                </c:pt>
                <c:pt idx="2161">
                  <c:v>1498.6286849922469</c:v>
                </c:pt>
                <c:pt idx="2162">
                  <c:v>1498.7936862627671</c:v>
                </c:pt>
                <c:pt idx="2163">
                  <c:v>1498.8173405489968</c:v>
                </c:pt>
                <c:pt idx="2164">
                  <c:v>1498.8604831446712</c:v>
                </c:pt>
                <c:pt idx="2165">
                  <c:v>1498.9429776511492</c:v>
                </c:pt>
                <c:pt idx="2166">
                  <c:v>1498.9571688722122</c:v>
                </c:pt>
                <c:pt idx="2167">
                  <c:v>1499.8380020711515</c:v>
                </c:pt>
                <c:pt idx="2168">
                  <c:v>1500.0613321465771</c:v>
                </c:pt>
                <c:pt idx="2169">
                  <c:v>1500.0933364872067</c:v>
                </c:pt>
                <c:pt idx="2170">
                  <c:v>1500.2045688038957</c:v>
                </c:pt>
                <c:pt idx="2171">
                  <c:v>1500.3772146666256</c:v>
                </c:pt>
                <c:pt idx="2172">
                  <c:v>1500.5129437598089</c:v>
                </c:pt>
                <c:pt idx="2173">
                  <c:v>1500.5866726893121</c:v>
                </c:pt>
                <c:pt idx="2174">
                  <c:v>1500.6686498359518</c:v>
                </c:pt>
                <c:pt idx="2175">
                  <c:v>1500.6880908332653</c:v>
                </c:pt>
                <c:pt idx="2176">
                  <c:v>1500.6998317552604</c:v>
                </c:pt>
                <c:pt idx="2177">
                  <c:v>1500.8071694568553</c:v>
                </c:pt>
                <c:pt idx="2178">
                  <c:v>1500.8982049847839</c:v>
                </c:pt>
                <c:pt idx="2179">
                  <c:v>1501.2120323606475</c:v>
                </c:pt>
                <c:pt idx="2180">
                  <c:v>1501.3674928040714</c:v>
                </c:pt>
                <c:pt idx="2181">
                  <c:v>1501.448637673398</c:v>
                </c:pt>
                <c:pt idx="2182">
                  <c:v>1501.9107467691924</c:v>
                </c:pt>
                <c:pt idx="2183">
                  <c:v>1501.9228669710051</c:v>
                </c:pt>
                <c:pt idx="2184">
                  <c:v>1502.1676435603454</c:v>
                </c:pt>
                <c:pt idx="2185">
                  <c:v>1502.2050180303895</c:v>
                </c:pt>
                <c:pt idx="2186">
                  <c:v>1502.2251214539533</c:v>
                </c:pt>
                <c:pt idx="2187">
                  <c:v>1502.3937465105184</c:v>
                </c:pt>
                <c:pt idx="2188">
                  <c:v>1502.5414888822372</c:v>
                </c:pt>
                <c:pt idx="2189">
                  <c:v>1502.5765108934199</c:v>
                </c:pt>
                <c:pt idx="2190">
                  <c:v>1502.8056024284326</c:v>
                </c:pt>
                <c:pt idx="2191">
                  <c:v>1502.8977621116276</c:v>
                </c:pt>
                <c:pt idx="2192">
                  <c:v>1502.9988053359582</c:v>
                </c:pt>
                <c:pt idx="2193">
                  <c:v>1503.0098779457371</c:v>
                </c:pt>
                <c:pt idx="2194">
                  <c:v>1503.1619380921186</c:v>
                </c:pt>
                <c:pt idx="2195">
                  <c:v>1503.427313303529</c:v>
                </c:pt>
                <c:pt idx="2196">
                  <c:v>1503.7356212940172</c:v>
                </c:pt>
                <c:pt idx="2197">
                  <c:v>1503.7575245032708</c:v>
                </c:pt>
                <c:pt idx="2198">
                  <c:v>1503.7892371164457</c:v>
                </c:pt>
                <c:pt idx="2199">
                  <c:v>1503.8185623606983</c:v>
                </c:pt>
                <c:pt idx="2200">
                  <c:v>1504.0251908762414</c:v>
                </c:pt>
                <c:pt idx="2201">
                  <c:v>1504.03772302831</c:v>
                </c:pt>
                <c:pt idx="2202">
                  <c:v>1504.0591499622524</c:v>
                </c:pt>
                <c:pt idx="2203">
                  <c:v>1504.1532531130956</c:v>
                </c:pt>
                <c:pt idx="2204">
                  <c:v>1504.3926805637157</c:v>
                </c:pt>
                <c:pt idx="2205">
                  <c:v>1504.6355004793932</c:v>
                </c:pt>
                <c:pt idx="2206">
                  <c:v>1505.0754123871554</c:v>
                </c:pt>
                <c:pt idx="2207">
                  <c:v>1505.410865140874</c:v>
                </c:pt>
                <c:pt idx="2208">
                  <c:v>1505.630032224409</c:v>
                </c:pt>
                <c:pt idx="2209">
                  <c:v>1505.7167799244214</c:v>
                </c:pt>
                <c:pt idx="2210">
                  <c:v>1505.7234278776905</c:v>
                </c:pt>
                <c:pt idx="2211">
                  <c:v>1505.7982152119109</c:v>
                </c:pt>
                <c:pt idx="2212">
                  <c:v>1505.8137120301803</c:v>
                </c:pt>
                <c:pt idx="2213">
                  <c:v>1505.8616315443203</c:v>
                </c:pt>
                <c:pt idx="2214">
                  <c:v>1506.2215986824178</c:v>
                </c:pt>
                <c:pt idx="2215">
                  <c:v>1506.3277200167784</c:v>
                </c:pt>
                <c:pt idx="2216">
                  <c:v>1506.3706391776561</c:v>
                </c:pt>
                <c:pt idx="2217">
                  <c:v>1506.4046287721505</c:v>
                </c:pt>
                <c:pt idx="2218">
                  <c:v>1506.4174455296366</c:v>
                </c:pt>
                <c:pt idx="2219">
                  <c:v>1506.4408217659925</c:v>
                </c:pt>
                <c:pt idx="2220">
                  <c:v>1506.5193302667374</c:v>
                </c:pt>
                <c:pt idx="2221">
                  <c:v>1506.8401409054459</c:v>
                </c:pt>
                <c:pt idx="2222">
                  <c:v>1506.8880566432217</c:v>
                </c:pt>
                <c:pt idx="2223">
                  <c:v>1506.9054038573818</c:v>
                </c:pt>
                <c:pt idx="2224">
                  <c:v>1506.9642551886925</c:v>
                </c:pt>
                <c:pt idx="2225">
                  <c:v>1507.0713919951647</c:v>
                </c:pt>
                <c:pt idx="2226">
                  <c:v>1508.1542627416341</c:v>
                </c:pt>
                <c:pt idx="2227">
                  <c:v>1508.2190357685604</c:v>
                </c:pt>
                <c:pt idx="2228">
                  <c:v>1508.2295782844467</c:v>
                </c:pt>
                <c:pt idx="2229">
                  <c:v>1508.2973467551494</c:v>
                </c:pt>
                <c:pt idx="2230">
                  <c:v>1508.6616179759087</c:v>
                </c:pt>
                <c:pt idx="2231">
                  <c:v>1508.6679853774374</c:v>
                </c:pt>
                <c:pt idx="2232">
                  <c:v>1508.9286191423398</c:v>
                </c:pt>
                <c:pt idx="2233">
                  <c:v>1508.9936117177874</c:v>
                </c:pt>
                <c:pt idx="2234">
                  <c:v>1509.1144641425083</c:v>
                </c:pt>
                <c:pt idx="2235">
                  <c:v>1509.1434761876208</c:v>
                </c:pt>
                <c:pt idx="2236">
                  <c:v>1509.263699484399</c:v>
                </c:pt>
                <c:pt idx="2237">
                  <c:v>1509.4341251645606</c:v>
                </c:pt>
                <c:pt idx="2238">
                  <c:v>1509.6294996549223</c:v>
                </c:pt>
                <c:pt idx="2239">
                  <c:v>1509.6828410380604</c:v>
                </c:pt>
                <c:pt idx="2240">
                  <c:v>1510.9011048274974</c:v>
                </c:pt>
                <c:pt idx="2241">
                  <c:v>1510.9911701450978</c:v>
                </c:pt>
                <c:pt idx="2242">
                  <c:v>1511.2062026952144</c:v>
                </c:pt>
                <c:pt idx="2243">
                  <c:v>1511.3056746581183</c:v>
                </c:pt>
                <c:pt idx="2244">
                  <c:v>1511.342828908711</c:v>
                </c:pt>
                <c:pt idx="2245">
                  <c:v>1511.567805458571</c:v>
                </c:pt>
                <c:pt idx="2246">
                  <c:v>1511.6278309761176</c:v>
                </c:pt>
                <c:pt idx="2247">
                  <c:v>1511.6468424856823</c:v>
                </c:pt>
                <c:pt idx="2248">
                  <c:v>1511.9895974461017</c:v>
                </c:pt>
                <c:pt idx="2249">
                  <c:v>1512.0588385764656</c:v>
                </c:pt>
                <c:pt idx="2250">
                  <c:v>1512.0718324779307</c:v>
                </c:pt>
                <c:pt idx="2251">
                  <c:v>1512.0925414511737</c:v>
                </c:pt>
                <c:pt idx="2252">
                  <c:v>1512.1203789275232</c:v>
                </c:pt>
                <c:pt idx="2253">
                  <c:v>1512.2221719259007</c:v>
                </c:pt>
                <c:pt idx="2254">
                  <c:v>1512.2415034041103</c:v>
                </c:pt>
                <c:pt idx="2255">
                  <c:v>1512.2938571789578</c:v>
                </c:pt>
                <c:pt idx="2256">
                  <c:v>1512.3244858369305</c:v>
                </c:pt>
                <c:pt idx="2257">
                  <c:v>1512.3565279677553</c:v>
                </c:pt>
                <c:pt idx="2258">
                  <c:v>1512.527385455802</c:v>
                </c:pt>
                <c:pt idx="2259">
                  <c:v>1512.7572473399382</c:v>
                </c:pt>
                <c:pt idx="2260">
                  <c:v>1512.7788404225955</c:v>
                </c:pt>
                <c:pt idx="2261">
                  <c:v>1512.8309937217064</c:v>
                </c:pt>
                <c:pt idx="2262">
                  <c:v>1512.8570457984843</c:v>
                </c:pt>
                <c:pt idx="2263">
                  <c:v>1512.9212207229029</c:v>
                </c:pt>
                <c:pt idx="2264">
                  <c:v>1513.0475593958288</c:v>
                </c:pt>
                <c:pt idx="2265">
                  <c:v>1513.1113501268735</c:v>
                </c:pt>
                <c:pt idx="2266">
                  <c:v>1513.2505415719729</c:v>
                </c:pt>
                <c:pt idx="2267">
                  <c:v>1513.7063414832894</c:v>
                </c:pt>
                <c:pt idx="2268">
                  <c:v>1513.7390341034611</c:v>
                </c:pt>
                <c:pt idx="2269">
                  <c:v>1513.7978623037372</c:v>
                </c:pt>
                <c:pt idx="2270">
                  <c:v>1513.9018429496439</c:v>
                </c:pt>
                <c:pt idx="2271">
                  <c:v>1514.0052435689929</c:v>
                </c:pt>
                <c:pt idx="2272">
                  <c:v>1514.0482735207634</c:v>
                </c:pt>
                <c:pt idx="2273">
                  <c:v>1514.109463979773</c:v>
                </c:pt>
                <c:pt idx="2274">
                  <c:v>1514.1185866988139</c:v>
                </c:pt>
                <c:pt idx="2275">
                  <c:v>1514.2324238639746</c:v>
                </c:pt>
                <c:pt idx="2276">
                  <c:v>1514.324591540877</c:v>
                </c:pt>
                <c:pt idx="2277">
                  <c:v>1514.3383582152496</c:v>
                </c:pt>
                <c:pt idx="2278">
                  <c:v>1515.1554432352821</c:v>
                </c:pt>
                <c:pt idx="2279">
                  <c:v>1515.258835640682</c:v>
                </c:pt>
                <c:pt idx="2280">
                  <c:v>1515.2738998243474</c:v>
                </c:pt>
                <c:pt idx="2281">
                  <c:v>1515.3556410414915</c:v>
                </c:pt>
                <c:pt idx="2282">
                  <c:v>1518.1988721866885</c:v>
                </c:pt>
                <c:pt idx="2283">
                  <c:v>1518.3002854623458</c:v>
                </c:pt>
                <c:pt idx="2284">
                  <c:v>1518.3205247386957</c:v>
                </c:pt>
                <c:pt idx="2285">
                  <c:v>1518.3356698127063</c:v>
                </c:pt>
                <c:pt idx="2286">
                  <c:v>1518.3523551961239</c:v>
                </c:pt>
                <c:pt idx="2287">
                  <c:v>1518.3684426746852</c:v>
                </c:pt>
                <c:pt idx="2288">
                  <c:v>1518.4731235133456</c:v>
                </c:pt>
                <c:pt idx="2289">
                  <c:v>1518.6159670022587</c:v>
                </c:pt>
                <c:pt idx="2290">
                  <c:v>1518.7738624741653</c:v>
                </c:pt>
                <c:pt idx="2291">
                  <c:v>1518.8110144533919</c:v>
                </c:pt>
                <c:pt idx="2292">
                  <c:v>1518.8261856913143</c:v>
                </c:pt>
                <c:pt idx="2293">
                  <c:v>1518.9121005077795</c:v>
                </c:pt>
                <c:pt idx="2294">
                  <c:v>1519.5863460585917</c:v>
                </c:pt>
                <c:pt idx="2295">
                  <c:v>1519.6030435117032</c:v>
                </c:pt>
                <c:pt idx="2296">
                  <c:v>1519.7181202806951</c:v>
                </c:pt>
                <c:pt idx="2297">
                  <c:v>1519.7355898112721</c:v>
                </c:pt>
                <c:pt idx="2298">
                  <c:v>1519.9413793651406</c:v>
                </c:pt>
                <c:pt idx="2299">
                  <c:v>1520.4126724959649</c:v>
                </c:pt>
                <c:pt idx="2300">
                  <c:v>1520.5084097001554</c:v>
                </c:pt>
                <c:pt idx="2301">
                  <c:v>1520.6069462496171</c:v>
                </c:pt>
                <c:pt idx="2302">
                  <c:v>1520.6272073655214</c:v>
                </c:pt>
                <c:pt idx="2303">
                  <c:v>1527.0817399178475</c:v>
                </c:pt>
                <c:pt idx="2304">
                  <c:v>1527.1207910224043</c:v>
                </c:pt>
                <c:pt idx="2305">
                  <c:v>1527.3248107455752</c:v>
                </c:pt>
                <c:pt idx="2306">
                  <c:v>1527.5568542391695</c:v>
                </c:pt>
                <c:pt idx="2307">
                  <c:v>1529.1213355130828</c:v>
                </c:pt>
                <c:pt idx="2308">
                  <c:v>1529.229507460366</c:v>
                </c:pt>
                <c:pt idx="2309">
                  <c:v>1529.2473550651191</c:v>
                </c:pt>
                <c:pt idx="2310">
                  <c:v>1529.3305126197115</c:v>
                </c:pt>
                <c:pt idx="2311">
                  <c:v>1529.4687614420743</c:v>
                </c:pt>
                <c:pt idx="2312">
                  <c:v>1529.4737441658601</c:v>
                </c:pt>
                <c:pt idx="2313">
                  <c:v>1529.7257473397094</c:v>
                </c:pt>
                <c:pt idx="2314">
                  <c:v>1529.7445779619486</c:v>
                </c:pt>
                <c:pt idx="2315">
                  <c:v>1529.9975000832173</c:v>
                </c:pt>
                <c:pt idx="2316">
                  <c:v>1530.2735418615212</c:v>
                </c:pt>
                <c:pt idx="2317">
                  <c:v>1530.3512226226178</c:v>
                </c:pt>
                <c:pt idx="2318">
                  <c:v>1530.4146507378291</c:v>
                </c:pt>
                <c:pt idx="2319">
                  <c:v>1530.4959638344894</c:v>
                </c:pt>
                <c:pt idx="2320">
                  <c:v>1530.6064521297631</c:v>
                </c:pt>
                <c:pt idx="2321">
                  <c:v>1530.8278886829269</c:v>
                </c:pt>
                <c:pt idx="2322">
                  <c:v>1530.9559067418172</c:v>
                </c:pt>
                <c:pt idx="2323">
                  <c:v>1531.4093919875531</c:v>
                </c:pt>
                <c:pt idx="2324">
                  <c:v>1531.5376247695926</c:v>
                </c:pt>
                <c:pt idx="2325">
                  <c:v>1531.7662427965329</c:v>
                </c:pt>
                <c:pt idx="2326">
                  <c:v>1531.9231496263994</c:v>
                </c:pt>
                <c:pt idx="2327">
                  <c:v>1532.0403244040258</c:v>
                </c:pt>
                <c:pt idx="2328">
                  <c:v>1532.0638496849315</c:v>
                </c:pt>
                <c:pt idx="2329">
                  <c:v>1532.3337642563895</c:v>
                </c:pt>
                <c:pt idx="2330">
                  <c:v>1532.3448537754837</c:v>
                </c:pt>
                <c:pt idx="2331">
                  <c:v>1532.3946161627725</c:v>
                </c:pt>
                <c:pt idx="2332">
                  <c:v>1532.7613754226361</c:v>
                </c:pt>
                <c:pt idx="2333">
                  <c:v>1532.7802935516827</c:v>
                </c:pt>
                <c:pt idx="2334">
                  <c:v>1533.2052403127841</c:v>
                </c:pt>
                <c:pt idx="2335">
                  <c:v>1533.244261683468</c:v>
                </c:pt>
                <c:pt idx="2336">
                  <c:v>1533.4383585178884</c:v>
                </c:pt>
                <c:pt idx="2337">
                  <c:v>1533.5029817981797</c:v>
                </c:pt>
                <c:pt idx="2338">
                  <c:v>1533.8919332296416</c:v>
                </c:pt>
                <c:pt idx="2339">
                  <c:v>1533.9256443592483</c:v>
                </c:pt>
                <c:pt idx="2340">
                  <c:v>1533.9848918219584</c:v>
                </c:pt>
                <c:pt idx="2341">
                  <c:v>1534.7688074327718</c:v>
                </c:pt>
                <c:pt idx="2342">
                  <c:v>1534.7945325914545</c:v>
                </c:pt>
                <c:pt idx="2343">
                  <c:v>1534.8017678543674</c:v>
                </c:pt>
                <c:pt idx="2344">
                  <c:v>1551.80603118663</c:v>
                </c:pt>
                <c:pt idx="2345">
                  <c:v>1551.9818306936195</c:v>
                </c:pt>
                <c:pt idx="2346">
                  <c:v>1552.0468145848295</c:v>
                </c:pt>
                <c:pt idx="2347">
                  <c:v>1552.1136469200558</c:v>
                </c:pt>
                <c:pt idx="2348">
                  <c:v>1552.3257098530285</c:v>
                </c:pt>
                <c:pt idx="2349">
                  <c:v>1553.3218638735511</c:v>
                </c:pt>
                <c:pt idx="2350">
                  <c:v>1553.3599617849161</c:v>
                </c:pt>
                <c:pt idx="2351">
                  <c:v>1553.4814055425359</c:v>
                </c:pt>
                <c:pt idx="2352">
                  <c:v>1553.5331620205491</c:v>
                </c:pt>
                <c:pt idx="2353">
                  <c:v>1553.5978693043317</c:v>
                </c:pt>
                <c:pt idx="2354">
                  <c:v>1553.726606828644</c:v>
                </c:pt>
                <c:pt idx="2355">
                  <c:v>1553.8562957772297</c:v>
                </c:pt>
                <c:pt idx="2356">
                  <c:v>1553.8733552641813</c:v>
                </c:pt>
                <c:pt idx="2357">
                  <c:v>1553.9333041069447</c:v>
                </c:pt>
                <c:pt idx="2358">
                  <c:v>1553.9814235442254</c:v>
                </c:pt>
                <c:pt idx="2359">
                  <c:v>1554.2180992469684</c:v>
                </c:pt>
                <c:pt idx="2360">
                  <c:v>1556.003673365381</c:v>
                </c:pt>
                <c:pt idx="2361">
                  <c:v>1556.0134627808302</c:v>
                </c:pt>
                <c:pt idx="2362">
                  <c:v>1556.1352835049577</c:v>
                </c:pt>
                <c:pt idx="2363">
                  <c:v>1556.1430361262001</c:v>
                </c:pt>
                <c:pt idx="2364">
                  <c:v>1556.1978837126762</c:v>
                </c:pt>
                <c:pt idx="2365">
                  <c:v>1556.44060372852</c:v>
                </c:pt>
                <c:pt idx="2366">
                  <c:v>1556.5638840266322</c:v>
                </c:pt>
                <c:pt idx="2367">
                  <c:v>1556.5853105342021</c:v>
                </c:pt>
                <c:pt idx="2368">
                  <c:v>1556.6035875309988</c:v>
                </c:pt>
                <c:pt idx="2369">
                  <c:v>1557.1164917809019</c:v>
                </c:pt>
                <c:pt idx="2370">
                  <c:v>1557.1893813991985</c:v>
                </c:pt>
                <c:pt idx="2371">
                  <c:v>1557.2138150195703</c:v>
                </c:pt>
                <c:pt idx="2372">
                  <c:v>1557.37353748955</c:v>
                </c:pt>
                <c:pt idx="2373">
                  <c:v>1557.6618744206571</c:v>
                </c:pt>
                <c:pt idx="2374">
                  <c:v>1557.768475779591</c:v>
                </c:pt>
                <c:pt idx="2375">
                  <c:v>1557.7960345295205</c:v>
                </c:pt>
                <c:pt idx="2376">
                  <c:v>1557.8108552014091</c:v>
                </c:pt>
                <c:pt idx="2377">
                  <c:v>1557.8382701067735</c:v>
                </c:pt>
                <c:pt idx="2378">
                  <c:v>1557.8771317426456</c:v>
                </c:pt>
                <c:pt idx="2379">
                  <c:v>1557.8980810410246</c:v>
                </c:pt>
                <c:pt idx="2380">
                  <c:v>1557.9102438013349</c:v>
                </c:pt>
                <c:pt idx="2381">
                  <c:v>1557.9387093509984</c:v>
                </c:pt>
                <c:pt idx="2382">
                  <c:v>1558.0061728221767</c:v>
                </c:pt>
                <c:pt idx="2383">
                  <c:v>1558.0852575673352</c:v>
                </c:pt>
                <c:pt idx="2384">
                  <c:v>1558.1182387319225</c:v>
                </c:pt>
                <c:pt idx="2385">
                  <c:v>1558.1319245359002</c:v>
                </c:pt>
                <c:pt idx="2386">
                  <c:v>1558.1646714031131</c:v>
                </c:pt>
                <c:pt idx="2387">
                  <c:v>1558.1845714883943</c:v>
                </c:pt>
                <c:pt idx="2388">
                  <c:v>1558.6202361338674</c:v>
                </c:pt>
                <c:pt idx="2389">
                  <c:v>1558.6754422826873</c:v>
                </c:pt>
                <c:pt idx="2390">
                  <c:v>1558.7056291068507</c:v>
                </c:pt>
                <c:pt idx="2391">
                  <c:v>1558.7288350993329</c:v>
                </c:pt>
                <c:pt idx="2392">
                  <c:v>1558.9527597324245</c:v>
                </c:pt>
                <c:pt idx="2393">
                  <c:v>1558.9646946078863</c:v>
                </c:pt>
                <c:pt idx="2394">
                  <c:v>1559.0403381017875</c:v>
                </c:pt>
                <c:pt idx="2395">
                  <c:v>1559.089540938839</c:v>
                </c:pt>
                <c:pt idx="2396">
                  <c:v>1561.3566507369135</c:v>
                </c:pt>
                <c:pt idx="2397">
                  <c:v>1561.3639996755987</c:v>
                </c:pt>
                <c:pt idx="2398">
                  <c:v>1561.4001234306807</c:v>
                </c:pt>
                <c:pt idx="2399">
                  <c:v>1561.4225730764106</c:v>
                </c:pt>
                <c:pt idx="2400">
                  <c:v>1561.7099430302146</c:v>
                </c:pt>
                <c:pt idx="2401">
                  <c:v>1561.8931816496697</c:v>
                </c:pt>
                <c:pt idx="2402">
                  <c:v>1561.9647529910176</c:v>
                </c:pt>
                <c:pt idx="2403">
                  <c:v>1562.0368542501321</c:v>
                </c:pt>
                <c:pt idx="2404">
                  <c:v>1562.0927261414879</c:v>
                </c:pt>
                <c:pt idx="2405">
                  <c:v>1562.1456613944058</c:v>
                </c:pt>
                <c:pt idx="2406">
                  <c:v>1562.30897293976</c:v>
                </c:pt>
                <c:pt idx="2407">
                  <c:v>1562.4901789071876</c:v>
                </c:pt>
                <c:pt idx="2408">
                  <c:v>1562.5145710816792</c:v>
                </c:pt>
                <c:pt idx="2409">
                  <c:v>1563.0612529228956</c:v>
                </c:pt>
                <c:pt idx="2410">
                  <c:v>1563.5765148659748</c:v>
                </c:pt>
                <c:pt idx="2411">
                  <c:v>1563.644250028839</c:v>
                </c:pt>
                <c:pt idx="2412">
                  <c:v>1563.6587880568438</c:v>
                </c:pt>
                <c:pt idx="2413">
                  <c:v>1563.7937534239261</c:v>
                </c:pt>
                <c:pt idx="2414">
                  <c:v>1563.8623048311183</c:v>
                </c:pt>
                <c:pt idx="2415">
                  <c:v>1563.8860010055018</c:v>
                </c:pt>
                <c:pt idx="2416">
                  <c:v>1564.0390747797237</c:v>
                </c:pt>
                <c:pt idx="2417">
                  <c:v>1564.2245199664674</c:v>
                </c:pt>
                <c:pt idx="2418">
                  <c:v>1564.5097497053698</c:v>
                </c:pt>
                <c:pt idx="2419">
                  <c:v>1564.6149514621823</c:v>
                </c:pt>
                <c:pt idx="2420">
                  <c:v>1564.6675281941352</c:v>
                </c:pt>
                <c:pt idx="2421">
                  <c:v>1564.6814719818724</c:v>
                </c:pt>
                <c:pt idx="2422">
                  <c:v>1564.8418292928645</c:v>
                </c:pt>
                <c:pt idx="2423">
                  <c:v>1564.9303640977332</c:v>
                </c:pt>
                <c:pt idx="2424">
                  <c:v>1564.9427582171454</c:v>
                </c:pt>
                <c:pt idx="2425">
                  <c:v>1564.9663165197592</c:v>
                </c:pt>
                <c:pt idx="2426">
                  <c:v>1564.9697488930547</c:v>
                </c:pt>
                <c:pt idx="2427">
                  <c:v>1565.0191872517025</c:v>
                </c:pt>
                <c:pt idx="2428">
                  <c:v>1565.3308218886846</c:v>
                </c:pt>
                <c:pt idx="2429">
                  <c:v>1565.3622150965418</c:v>
                </c:pt>
                <c:pt idx="2430">
                  <c:v>1567.0741465835424</c:v>
                </c:pt>
                <c:pt idx="2431">
                  <c:v>1567.2486519745164</c:v>
                </c:pt>
                <c:pt idx="2432">
                  <c:v>1567.4457974222182</c:v>
                </c:pt>
                <c:pt idx="2433">
                  <c:v>1567.6427877088261</c:v>
                </c:pt>
                <c:pt idx="2434">
                  <c:v>1567.6787604274496</c:v>
                </c:pt>
                <c:pt idx="2435">
                  <c:v>1567.7359107730404</c:v>
                </c:pt>
                <c:pt idx="2436">
                  <c:v>1567.7554835346791</c:v>
                </c:pt>
                <c:pt idx="2437">
                  <c:v>1567.7811533433835</c:v>
                </c:pt>
                <c:pt idx="2438">
                  <c:v>1568.3393037438373</c:v>
                </c:pt>
                <c:pt idx="2439">
                  <c:v>1568.4811998993055</c:v>
                </c:pt>
                <c:pt idx="2440">
                  <c:v>1568.5030078875702</c:v>
                </c:pt>
                <c:pt idx="2441">
                  <c:v>1568.5450973880083</c:v>
                </c:pt>
                <c:pt idx="2442">
                  <c:v>1568.5679622008088</c:v>
                </c:pt>
                <c:pt idx="2443">
                  <c:v>1569.2823512264595</c:v>
                </c:pt>
                <c:pt idx="2444">
                  <c:v>1575.2605629762641</c:v>
                </c:pt>
                <c:pt idx="2445">
                  <c:v>1575.2639774549946</c:v>
                </c:pt>
                <c:pt idx="2446">
                  <c:v>1575.4738820054938</c:v>
                </c:pt>
                <c:pt idx="2447">
                  <c:v>1575.7549727971818</c:v>
                </c:pt>
                <c:pt idx="2448">
                  <c:v>1575.7858034914454</c:v>
                </c:pt>
                <c:pt idx="2449">
                  <c:v>1576.0689697429009</c:v>
                </c:pt>
                <c:pt idx="2450">
                  <c:v>1576.086343552679</c:v>
                </c:pt>
                <c:pt idx="2451">
                  <c:v>1576.1328097792393</c:v>
                </c:pt>
                <c:pt idx="2452">
                  <c:v>1576.331065257092</c:v>
                </c:pt>
                <c:pt idx="2453">
                  <c:v>1576.5970355258146</c:v>
                </c:pt>
                <c:pt idx="2454">
                  <c:v>1576.6229745808259</c:v>
                </c:pt>
                <c:pt idx="2455">
                  <c:v>1576.7238272137351</c:v>
                </c:pt>
                <c:pt idx="2456">
                  <c:v>1576.7380437411396</c:v>
                </c:pt>
                <c:pt idx="2457">
                  <c:v>1576.7505857429433</c:v>
                </c:pt>
                <c:pt idx="2458">
                  <c:v>1577.280500009761</c:v>
                </c:pt>
                <c:pt idx="2459">
                  <c:v>1577.5496477365741</c:v>
                </c:pt>
                <c:pt idx="2460">
                  <c:v>1577.5811307586448</c:v>
                </c:pt>
                <c:pt idx="2461">
                  <c:v>1577.777374845331</c:v>
                </c:pt>
                <c:pt idx="2462">
                  <c:v>1577.8856276110373</c:v>
                </c:pt>
                <c:pt idx="2463">
                  <c:v>1577.8982977233131</c:v>
                </c:pt>
                <c:pt idx="2464">
                  <c:v>1579.018033095392</c:v>
                </c:pt>
                <c:pt idx="2465">
                  <c:v>1579.0754188531114</c:v>
                </c:pt>
                <c:pt idx="2466">
                  <c:v>1580.5145902004974</c:v>
                </c:pt>
                <c:pt idx="2467">
                  <c:v>1580.5164825885247</c:v>
                </c:pt>
                <c:pt idx="2468">
                  <c:v>1580.6016940430875</c:v>
                </c:pt>
                <c:pt idx="2469">
                  <c:v>1580.7051533608401</c:v>
                </c:pt>
                <c:pt idx="2470">
                  <c:v>1581.3346078680047</c:v>
                </c:pt>
                <c:pt idx="2471">
                  <c:v>1581.3931721673707</c:v>
                </c:pt>
                <c:pt idx="2472">
                  <c:v>1581.4108597096117</c:v>
                </c:pt>
                <c:pt idx="2473">
                  <c:v>1581.4601486640706</c:v>
                </c:pt>
                <c:pt idx="2474">
                  <c:v>1581.4917267626554</c:v>
                </c:pt>
                <c:pt idx="2475">
                  <c:v>1581.5369394576044</c:v>
                </c:pt>
                <c:pt idx="2476">
                  <c:v>1581.578565265783</c:v>
                </c:pt>
                <c:pt idx="2477">
                  <c:v>1581.6029388161091</c:v>
                </c:pt>
                <c:pt idx="2478">
                  <c:v>1581.6173254180419</c:v>
                </c:pt>
                <c:pt idx="2479">
                  <c:v>1582.1124222658193</c:v>
                </c:pt>
                <c:pt idx="2480">
                  <c:v>1582.4557912860812</c:v>
                </c:pt>
                <c:pt idx="2481">
                  <c:v>1583.0112883268164</c:v>
                </c:pt>
                <c:pt idx="2482">
                  <c:v>1583.1209809123498</c:v>
                </c:pt>
                <c:pt idx="2483">
                  <c:v>1583.1501738395957</c:v>
                </c:pt>
                <c:pt idx="2484">
                  <c:v>1583.1858940098077</c:v>
                </c:pt>
                <c:pt idx="2485">
                  <c:v>1583.2379393850001</c:v>
                </c:pt>
                <c:pt idx="2486">
                  <c:v>1583.2697645645083</c:v>
                </c:pt>
                <c:pt idx="2487">
                  <c:v>1583.374568021738</c:v>
                </c:pt>
                <c:pt idx="2488">
                  <c:v>1583.420126784581</c:v>
                </c:pt>
                <c:pt idx="2489">
                  <c:v>1583.4557368950359</c:v>
                </c:pt>
                <c:pt idx="2490">
                  <c:v>1583.6375415096579</c:v>
                </c:pt>
                <c:pt idx="2491">
                  <c:v>1583.6510784230561</c:v>
                </c:pt>
                <c:pt idx="2492">
                  <c:v>1583.662405667334</c:v>
                </c:pt>
                <c:pt idx="2493">
                  <c:v>1583.7034585504823</c:v>
                </c:pt>
                <c:pt idx="2494">
                  <c:v>1583.7077646471732</c:v>
                </c:pt>
                <c:pt idx="2495">
                  <c:v>1583.8117392742765</c:v>
                </c:pt>
                <c:pt idx="2496">
                  <c:v>1583.9768322283589</c:v>
                </c:pt>
                <c:pt idx="2497">
                  <c:v>1589.8262997261725</c:v>
                </c:pt>
                <c:pt idx="2498">
                  <c:v>1589.8410084014877</c:v>
                </c:pt>
                <c:pt idx="2499">
                  <c:v>1591.726807859616</c:v>
                </c:pt>
                <c:pt idx="2500">
                  <c:v>1591.8081462814373</c:v>
                </c:pt>
                <c:pt idx="2501">
                  <c:v>1591.8900870746199</c:v>
                </c:pt>
                <c:pt idx="2502">
                  <c:v>1592.0082703529097</c:v>
                </c:pt>
                <c:pt idx="2503">
                  <c:v>1592.06551879985</c:v>
                </c:pt>
                <c:pt idx="2504">
                  <c:v>1592.0997577922469</c:v>
                </c:pt>
                <c:pt idx="2505">
                  <c:v>1592.1094927814727</c:v>
                </c:pt>
                <c:pt idx="2506">
                  <c:v>1592.2227258645844</c:v>
                </c:pt>
                <c:pt idx="2507">
                  <c:v>1592.2875097692495</c:v>
                </c:pt>
                <c:pt idx="2508">
                  <c:v>1592.3982714212941</c:v>
                </c:pt>
                <c:pt idx="2509">
                  <c:v>1592.4752514529293</c:v>
                </c:pt>
                <c:pt idx="2510">
                  <c:v>1592.8706845379606</c:v>
                </c:pt>
                <c:pt idx="2511">
                  <c:v>1593.0240717635413</c:v>
                </c:pt>
                <c:pt idx="2512">
                  <c:v>1593.1019801059633</c:v>
                </c:pt>
                <c:pt idx="2513">
                  <c:v>1593.1419834083276</c:v>
                </c:pt>
                <c:pt idx="2514">
                  <c:v>1593.2513288959315</c:v>
                </c:pt>
                <c:pt idx="2515">
                  <c:v>1593.5754944293444</c:v>
                </c:pt>
                <c:pt idx="2516">
                  <c:v>1593.635812862045</c:v>
                </c:pt>
                <c:pt idx="2517">
                  <c:v>1593.6681208452003</c:v>
                </c:pt>
                <c:pt idx="2518">
                  <c:v>1593.8503695780901</c:v>
                </c:pt>
                <c:pt idx="2519">
                  <c:v>1594.1843799361882</c:v>
                </c:pt>
                <c:pt idx="2520">
                  <c:v>1594.413929107099</c:v>
                </c:pt>
                <c:pt idx="2521">
                  <c:v>1594.4939779841836</c:v>
                </c:pt>
                <c:pt idx="2522">
                  <c:v>1594.4997683328743</c:v>
                </c:pt>
                <c:pt idx="2523">
                  <c:v>1594.6929446658348</c:v>
                </c:pt>
                <c:pt idx="2524">
                  <c:v>1594.7467901050597</c:v>
                </c:pt>
                <c:pt idx="2525">
                  <c:v>1595.2789123945042</c:v>
                </c:pt>
                <c:pt idx="2526">
                  <c:v>1595.3996247222776</c:v>
                </c:pt>
                <c:pt idx="2527">
                  <c:v>1595.4658090560895</c:v>
                </c:pt>
                <c:pt idx="2528">
                  <c:v>1595.5553651239575</c:v>
                </c:pt>
                <c:pt idx="2529">
                  <c:v>1595.5585935000006</c:v>
                </c:pt>
                <c:pt idx="2530">
                  <c:v>1595.606314475903</c:v>
                </c:pt>
                <c:pt idx="2531">
                  <c:v>1596.0360844432075</c:v>
                </c:pt>
                <c:pt idx="2532">
                  <c:v>1596.1374339865711</c:v>
                </c:pt>
                <c:pt idx="2533">
                  <c:v>1596.2621149940187</c:v>
                </c:pt>
                <c:pt idx="2534">
                  <c:v>1596.2766747321025</c:v>
                </c:pt>
                <c:pt idx="2535">
                  <c:v>1596.3310823182262</c:v>
                </c:pt>
                <c:pt idx="2536">
                  <c:v>1596.363941163539</c:v>
                </c:pt>
                <c:pt idx="2537">
                  <c:v>1596.4080026501695</c:v>
                </c:pt>
                <c:pt idx="2538">
                  <c:v>1596.4346321301884</c:v>
                </c:pt>
                <c:pt idx="2539">
                  <c:v>1596.4824704617511</c:v>
                </c:pt>
                <c:pt idx="2540">
                  <c:v>1596.4899840121757</c:v>
                </c:pt>
                <c:pt idx="2541">
                  <c:v>1596.5142294139921</c:v>
                </c:pt>
                <c:pt idx="2542">
                  <c:v>1596.6671616793628</c:v>
                </c:pt>
                <c:pt idx="2543">
                  <c:v>1596.6752893969715</c:v>
                </c:pt>
                <c:pt idx="2544">
                  <c:v>1596.7625340226298</c:v>
                </c:pt>
                <c:pt idx="2545">
                  <c:v>1596.8504178360383</c:v>
                </c:pt>
                <c:pt idx="2546">
                  <c:v>1596.9027771291564</c:v>
                </c:pt>
                <c:pt idx="2547">
                  <c:v>1612.3191859740343</c:v>
                </c:pt>
                <c:pt idx="2548">
                  <c:v>1612.3371706801804</c:v>
                </c:pt>
                <c:pt idx="2549">
                  <c:v>1612.3562635549129</c:v>
                </c:pt>
                <c:pt idx="2550">
                  <c:v>1612.454303339855</c:v>
                </c:pt>
                <c:pt idx="2551">
                  <c:v>1612.4706979858918</c:v>
                </c:pt>
                <c:pt idx="2552">
                  <c:v>1612.7448448348723</c:v>
                </c:pt>
                <c:pt idx="2553">
                  <c:v>1612.8594761950117</c:v>
                </c:pt>
                <c:pt idx="2554">
                  <c:v>1612.9419806599049</c:v>
                </c:pt>
                <c:pt idx="2555">
                  <c:v>1612.9494271271431</c:v>
                </c:pt>
                <c:pt idx="2556">
                  <c:v>1613.4569475840865</c:v>
                </c:pt>
                <c:pt idx="2557">
                  <c:v>1613.6212902083155</c:v>
                </c:pt>
                <c:pt idx="2558">
                  <c:v>1613.6331668824262</c:v>
                </c:pt>
                <c:pt idx="2559">
                  <c:v>1613.7166330210705</c:v>
                </c:pt>
                <c:pt idx="2560">
                  <c:v>1613.7257976990397</c:v>
                </c:pt>
                <c:pt idx="2561">
                  <c:v>1614.0729215851177</c:v>
                </c:pt>
                <c:pt idx="2562">
                  <c:v>1614.1697771104502</c:v>
                </c:pt>
                <c:pt idx="2563">
                  <c:v>1614.2363444126277</c:v>
                </c:pt>
                <c:pt idx="2564">
                  <c:v>1614.6643518402611</c:v>
                </c:pt>
                <c:pt idx="2565">
                  <c:v>1614.9004487649172</c:v>
                </c:pt>
                <c:pt idx="2566">
                  <c:v>1615.810219998516</c:v>
                </c:pt>
                <c:pt idx="2567">
                  <c:v>1616.0052975765536</c:v>
                </c:pt>
                <c:pt idx="2568">
                  <c:v>1616.0613224370984</c:v>
                </c:pt>
                <c:pt idx="2569">
                  <c:v>1616.0657964073248</c:v>
                </c:pt>
                <c:pt idx="2570">
                  <c:v>1616.199995301524</c:v>
                </c:pt>
                <c:pt idx="2571">
                  <c:v>1616.2025004454051</c:v>
                </c:pt>
                <c:pt idx="2572">
                  <c:v>1616.2145335162845</c:v>
                </c:pt>
                <c:pt idx="2573">
                  <c:v>1616.3392203091673</c:v>
                </c:pt>
                <c:pt idx="2574">
                  <c:v>1616.3753959691753</c:v>
                </c:pt>
                <c:pt idx="2575">
                  <c:v>1616.7718134133006</c:v>
                </c:pt>
                <c:pt idx="2576">
                  <c:v>1616.79508590265</c:v>
                </c:pt>
                <c:pt idx="2577">
                  <c:v>1616.8149223173364</c:v>
                </c:pt>
                <c:pt idx="2578">
                  <c:v>1616.8659812079186</c:v>
                </c:pt>
                <c:pt idx="2579">
                  <c:v>1617.893683846499</c:v>
                </c:pt>
                <c:pt idx="2580">
                  <c:v>1617.9049174392808</c:v>
                </c:pt>
                <c:pt idx="2581">
                  <c:v>1618.0090231900401</c:v>
                </c:pt>
                <c:pt idx="2582">
                  <c:v>1618.0538165243697</c:v>
                </c:pt>
                <c:pt idx="2583">
                  <c:v>1618.0925221691218</c:v>
                </c:pt>
                <c:pt idx="2584">
                  <c:v>1618.1671673382684</c:v>
                </c:pt>
                <c:pt idx="2585">
                  <c:v>1618.245177470048</c:v>
                </c:pt>
                <c:pt idx="2586">
                  <c:v>1618.3694793525347</c:v>
                </c:pt>
                <c:pt idx="2587">
                  <c:v>1618.438048338314</c:v>
                </c:pt>
                <c:pt idx="2588">
                  <c:v>1618.5602115973086</c:v>
                </c:pt>
                <c:pt idx="2589">
                  <c:v>1618.6460505315665</c:v>
                </c:pt>
                <c:pt idx="2590">
                  <c:v>1618.7358529078706</c:v>
                </c:pt>
                <c:pt idx="2591">
                  <c:v>1618.7751974653836</c:v>
                </c:pt>
                <c:pt idx="2592">
                  <c:v>1618.8451828637137</c:v>
                </c:pt>
                <c:pt idx="2593">
                  <c:v>1618.8928609495717</c:v>
                </c:pt>
                <c:pt idx="2594">
                  <c:v>1618.995965767587</c:v>
                </c:pt>
                <c:pt idx="2595">
                  <c:v>1619.0668159087566</c:v>
                </c:pt>
                <c:pt idx="2596">
                  <c:v>1619.1373400921923</c:v>
                </c:pt>
                <c:pt idx="2597">
                  <c:v>1619.4003201081875</c:v>
                </c:pt>
                <c:pt idx="2598">
                  <c:v>1619.4599289266744</c:v>
                </c:pt>
                <c:pt idx="2599">
                  <c:v>1619.5049550462618</c:v>
                </c:pt>
                <c:pt idx="2600">
                  <c:v>1619.6201742703897</c:v>
                </c:pt>
                <c:pt idx="2601">
                  <c:v>1619.6501428136078</c:v>
                </c:pt>
                <c:pt idx="2602">
                  <c:v>1619.7418006064579</c:v>
                </c:pt>
                <c:pt idx="2603">
                  <c:v>1619.8671093009502</c:v>
                </c:pt>
                <c:pt idx="2604">
                  <c:v>1619.9338516364955</c:v>
                </c:pt>
                <c:pt idx="2605">
                  <c:v>1619.9594316658188</c:v>
                </c:pt>
                <c:pt idx="2606">
                  <c:v>1619.9812312412303</c:v>
                </c:pt>
                <c:pt idx="2607">
                  <c:v>1620.1137209799222</c:v>
                </c:pt>
                <c:pt idx="2608">
                  <c:v>1620.9863566939091</c:v>
                </c:pt>
                <c:pt idx="2609">
                  <c:v>1621.0247860976633</c:v>
                </c:pt>
                <c:pt idx="2610">
                  <c:v>1621.0464926565792</c:v>
                </c:pt>
                <c:pt idx="2611">
                  <c:v>1621.089678606611</c:v>
                </c:pt>
                <c:pt idx="2612">
                  <c:v>1621.1331836560983</c:v>
                </c:pt>
                <c:pt idx="2613">
                  <c:v>1621.2034303975076</c:v>
                </c:pt>
                <c:pt idx="2614">
                  <c:v>1621.2442954635701</c:v>
                </c:pt>
                <c:pt idx="2615">
                  <c:v>1621.3166309482353</c:v>
                </c:pt>
                <c:pt idx="2616">
                  <c:v>1621.4427346221933</c:v>
                </c:pt>
                <c:pt idx="2617">
                  <c:v>1621.5241551823865</c:v>
                </c:pt>
                <c:pt idx="2618">
                  <c:v>1621.5655095644172</c:v>
                </c:pt>
                <c:pt idx="2619">
                  <c:v>1624.2618743758603</c:v>
                </c:pt>
                <c:pt idx="2620">
                  <c:v>1624.4051732400346</c:v>
                </c:pt>
                <c:pt idx="2621">
                  <c:v>1624.549530805336</c:v>
                </c:pt>
                <c:pt idx="2622">
                  <c:v>1624.7215830468278</c:v>
                </c:pt>
                <c:pt idx="2623">
                  <c:v>1624.8183041203558</c:v>
                </c:pt>
                <c:pt idx="2624">
                  <c:v>1624.8522127244034</c:v>
                </c:pt>
                <c:pt idx="2625">
                  <c:v>1624.9090566560444</c:v>
                </c:pt>
                <c:pt idx="2626">
                  <c:v>1624.9279743467071</c:v>
                </c:pt>
                <c:pt idx="2627">
                  <c:v>1625.0635708779687</c:v>
                </c:pt>
                <c:pt idx="2628">
                  <c:v>1625.0871688317011</c:v>
                </c:pt>
                <c:pt idx="2629">
                  <c:v>1625.3573337118855</c:v>
                </c:pt>
                <c:pt idx="2630">
                  <c:v>1625.4945532486547</c:v>
                </c:pt>
                <c:pt idx="2631">
                  <c:v>1626.0654431806026</c:v>
                </c:pt>
                <c:pt idx="2632">
                  <c:v>1626.0784346532403</c:v>
                </c:pt>
                <c:pt idx="2633">
                  <c:v>1626.2100307486587</c:v>
                </c:pt>
                <c:pt idx="2634">
                  <c:v>1626.2357258582167</c:v>
                </c:pt>
                <c:pt idx="2635">
                  <c:v>1626.3083119233522</c:v>
                </c:pt>
                <c:pt idx="2636">
                  <c:v>1626.6292425593283</c:v>
                </c:pt>
                <c:pt idx="2637">
                  <c:v>1626.6920771654902</c:v>
                </c:pt>
                <c:pt idx="2638">
                  <c:v>1626.7067777795812</c:v>
                </c:pt>
                <c:pt idx="2639">
                  <c:v>1626.7319113034987</c:v>
                </c:pt>
                <c:pt idx="2640">
                  <c:v>1626.7596469634382</c:v>
                </c:pt>
                <c:pt idx="2641">
                  <c:v>1626.7850198336996</c:v>
                </c:pt>
                <c:pt idx="2642">
                  <c:v>1626.8458405075824</c:v>
                </c:pt>
                <c:pt idx="2643">
                  <c:v>1627.0142036194247</c:v>
                </c:pt>
                <c:pt idx="2644">
                  <c:v>1627.6357968397176</c:v>
                </c:pt>
                <c:pt idx="2645">
                  <c:v>1627.6539563350946</c:v>
                </c:pt>
                <c:pt idx="2646">
                  <c:v>1627.6670166985064</c:v>
                </c:pt>
                <c:pt idx="2647">
                  <c:v>1627.6943977847138</c:v>
                </c:pt>
                <c:pt idx="2648">
                  <c:v>1627.7094103271979</c:v>
                </c:pt>
                <c:pt idx="2649">
                  <c:v>1627.8015322570257</c:v>
                </c:pt>
                <c:pt idx="2650">
                  <c:v>1627.8691500130233</c:v>
                </c:pt>
                <c:pt idx="2651">
                  <c:v>1627.8970939555461</c:v>
                </c:pt>
                <c:pt idx="2652">
                  <c:v>1627.9578736469305</c:v>
                </c:pt>
                <c:pt idx="2653">
                  <c:v>1628.0420607468761</c:v>
                </c:pt>
                <c:pt idx="2654">
                  <c:v>1628.1636900788669</c:v>
                </c:pt>
                <c:pt idx="2655">
                  <c:v>1629.3231750450823</c:v>
                </c:pt>
                <c:pt idx="2656">
                  <c:v>1629.3434870730466</c:v>
                </c:pt>
                <c:pt idx="2657">
                  <c:v>1629.4530593223951</c:v>
                </c:pt>
                <c:pt idx="2658">
                  <c:v>1629.483882412025</c:v>
                </c:pt>
                <c:pt idx="2659">
                  <c:v>1629.5803834357628</c:v>
                </c:pt>
                <c:pt idx="2660">
                  <c:v>1629.5927219521427</c:v>
                </c:pt>
                <c:pt idx="2661">
                  <c:v>1629.6440645661141</c:v>
                </c:pt>
                <c:pt idx="2662">
                  <c:v>1629.6617584804942</c:v>
                </c:pt>
                <c:pt idx="2663">
                  <c:v>1629.669210030228</c:v>
                </c:pt>
                <c:pt idx="2664">
                  <c:v>1629.6832229954689</c:v>
                </c:pt>
                <c:pt idx="2665">
                  <c:v>1629.688827632923</c:v>
                </c:pt>
                <c:pt idx="2666">
                  <c:v>1629.7816405767792</c:v>
                </c:pt>
                <c:pt idx="2667">
                  <c:v>1629.8169262829369</c:v>
                </c:pt>
                <c:pt idx="2668">
                  <c:v>1630.0185896440478</c:v>
                </c:pt>
                <c:pt idx="2669">
                  <c:v>1630.0482849031105</c:v>
                </c:pt>
                <c:pt idx="2670">
                  <c:v>1630.1674926924427</c:v>
                </c:pt>
                <c:pt idx="2671">
                  <c:v>1630.1785952913149</c:v>
                </c:pt>
                <c:pt idx="2672">
                  <c:v>1630.189779870906</c:v>
                </c:pt>
                <c:pt idx="2673">
                  <c:v>1630.2126525515293</c:v>
                </c:pt>
                <c:pt idx="2674">
                  <c:v>1630.2568429952696</c:v>
                </c:pt>
                <c:pt idx="2675">
                  <c:v>1630.4271925630546</c:v>
                </c:pt>
                <c:pt idx="2676">
                  <c:v>1630.4376979620481</c:v>
                </c:pt>
                <c:pt idx="2677">
                  <c:v>1630.5447183473163</c:v>
                </c:pt>
                <c:pt idx="2678">
                  <c:v>1630.5945858861467</c:v>
                </c:pt>
                <c:pt idx="2679">
                  <c:v>1630.6214038816256</c:v>
                </c:pt>
                <c:pt idx="2680">
                  <c:v>1630.6436311188227</c:v>
                </c:pt>
                <c:pt idx="2681">
                  <c:v>1630.7607052730309</c:v>
                </c:pt>
                <c:pt idx="2682">
                  <c:v>1630.8103158594745</c:v>
                </c:pt>
                <c:pt idx="2683">
                  <c:v>1630.8763863513002</c:v>
                </c:pt>
                <c:pt idx="2684">
                  <c:v>1630.897317142576</c:v>
                </c:pt>
                <c:pt idx="2685">
                  <c:v>1631.042713472387</c:v>
                </c:pt>
                <c:pt idx="2686">
                  <c:v>1631.113047771549</c:v>
                </c:pt>
                <c:pt idx="2687">
                  <c:v>1631.1236786926434</c:v>
                </c:pt>
                <c:pt idx="2688">
                  <c:v>1631.1428468117654</c:v>
                </c:pt>
                <c:pt idx="2689">
                  <c:v>1631.147737352826</c:v>
                </c:pt>
                <c:pt idx="2690">
                  <c:v>1631.2462626241834</c:v>
                </c:pt>
                <c:pt idx="2691">
                  <c:v>1631.268280032439</c:v>
                </c:pt>
                <c:pt idx="2692">
                  <c:v>1631.409893884447</c:v>
                </c:pt>
                <c:pt idx="2693">
                  <c:v>1631.5783181859374</c:v>
                </c:pt>
                <c:pt idx="2694">
                  <c:v>1631.5881851721945</c:v>
                </c:pt>
                <c:pt idx="2695">
                  <c:v>1631.632413084986</c:v>
                </c:pt>
                <c:pt idx="2696">
                  <c:v>1631.6571967994896</c:v>
                </c:pt>
                <c:pt idx="2697">
                  <c:v>1631.6820593753228</c:v>
                </c:pt>
                <c:pt idx="2698">
                  <c:v>1631.8361686248968</c:v>
                </c:pt>
                <c:pt idx="2699">
                  <c:v>1631.8557025028654</c:v>
                </c:pt>
                <c:pt idx="2700">
                  <c:v>1631.8753790634419</c:v>
                </c:pt>
                <c:pt idx="2701">
                  <c:v>1632.0945897150093</c:v>
                </c:pt>
                <c:pt idx="2702">
                  <c:v>1632.1366380334914</c:v>
                </c:pt>
                <c:pt idx="2703">
                  <c:v>1632.2002344025489</c:v>
                </c:pt>
                <c:pt idx="2704">
                  <c:v>1632.6441458153249</c:v>
                </c:pt>
                <c:pt idx="2705">
                  <c:v>1632.7869005509735</c:v>
                </c:pt>
                <c:pt idx="2706">
                  <c:v>1632.8085290370002</c:v>
                </c:pt>
                <c:pt idx="2707">
                  <c:v>1632.8269975470623</c:v>
                </c:pt>
                <c:pt idx="2708">
                  <c:v>1632.8574103752005</c:v>
                </c:pt>
                <c:pt idx="2709">
                  <c:v>1632.8941949884452</c:v>
                </c:pt>
                <c:pt idx="2710">
                  <c:v>1632.9128767001641</c:v>
                </c:pt>
                <c:pt idx="2711">
                  <c:v>1632.920046258648</c:v>
                </c:pt>
                <c:pt idx="2712">
                  <c:v>1635.9769652888094</c:v>
                </c:pt>
                <c:pt idx="2713">
                  <c:v>1636.0546495126769</c:v>
                </c:pt>
                <c:pt idx="2714">
                  <c:v>1636.1204653240216</c:v>
                </c:pt>
                <c:pt idx="2715">
                  <c:v>1636.1567707835627</c:v>
                </c:pt>
                <c:pt idx="2716">
                  <c:v>1636.1831525216051</c:v>
                </c:pt>
                <c:pt idx="2717">
                  <c:v>1636.2268048147489</c:v>
                </c:pt>
                <c:pt idx="2718">
                  <c:v>1636.2333258341705</c:v>
                </c:pt>
                <c:pt idx="2719">
                  <c:v>1636.3372914433332</c:v>
                </c:pt>
                <c:pt idx="2720">
                  <c:v>1636.3803028233979</c:v>
                </c:pt>
                <c:pt idx="2721">
                  <c:v>1636.4326332856638</c:v>
                </c:pt>
                <c:pt idx="2722">
                  <c:v>1636.4398563452767</c:v>
                </c:pt>
                <c:pt idx="2723">
                  <c:v>1636.471947934916</c:v>
                </c:pt>
                <c:pt idx="2724">
                  <c:v>1636.4972656446043</c:v>
                </c:pt>
                <c:pt idx="2725">
                  <c:v>1636.7156222650101</c:v>
                </c:pt>
                <c:pt idx="2726">
                  <c:v>1636.8360724898293</c:v>
                </c:pt>
                <c:pt idx="2727">
                  <c:v>1636.8788670921942</c:v>
                </c:pt>
                <c:pt idx="2728">
                  <c:v>1636.8851025827366</c:v>
                </c:pt>
                <c:pt idx="2729">
                  <c:v>1636.8923812253631</c:v>
                </c:pt>
                <c:pt idx="2730">
                  <c:v>1636.9080005657429</c:v>
                </c:pt>
                <c:pt idx="2731">
                  <c:v>1636.9711319176915</c:v>
                </c:pt>
                <c:pt idx="2732">
                  <c:v>1636.9947124121552</c:v>
                </c:pt>
                <c:pt idx="2733">
                  <c:v>1637.1012967597521</c:v>
                </c:pt>
                <c:pt idx="2734">
                  <c:v>1637.166680258925</c:v>
                </c:pt>
                <c:pt idx="2735">
                  <c:v>1637.2276502054019</c:v>
                </c:pt>
                <c:pt idx="2736">
                  <c:v>1637.2453176713439</c:v>
                </c:pt>
                <c:pt idx="2737">
                  <c:v>1637.2809005695303</c:v>
                </c:pt>
                <c:pt idx="2738">
                  <c:v>1637.7339668735433</c:v>
                </c:pt>
                <c:pt idx="2739">
                  <c:v>1637.7471601184025</c:v>
                </c:pt>
                <c:pt idx="2740">
                  <c:v>1637.7713342086663</c:v>
                </c:pt>
                <c:pt idx="2741">
                  <c:v>1637.7804012944887</c:v>
                </c:pt>
                <c:pt idx="2742">
                  <c:v>1637.7998402251153</c:v>
                </c:pt>
                <c:pt idx="2743">
                  <c:v>1637.8765649058012</c:v>
                </c:pt>
                <c:pt idx="2744">
                  <c:v>1637.8969009178716</c:v>
                </c:pt>
                <c:pt idx="2745">
                  <c:v>1637.9365690766831</c:v>
                </c:pt>
                <c:pt idx="2746">
                  <c:v>1637.9441994631982</c:v>
                </c:pt>
                <c:pt idx="2747">
                  <c:v>1637.9556157111213</c:v>
                </c:pt>
                <c:pt idx="2748">
                  <c:v>1638.7052016190498</c:v>
                </c:pt>
                <c:pt idx="2749">
                  <c:v>1638.9074745924192</c:v>
                </c:pt>
                <c:pt idx="2750">
                  <c:v>1638.918956593965</c:v>
                </c:pt>
                <c:pt idx="2751">
                  <c:v>1639.003542787043</c:v>
                </c:pt>
                <c:pt idx="2752">
                  <c:v>1639.0808446905764</c:v>
                </c:pt>
                <c:pt idx="2753">
                  <c:v>1639.0978205213364</c:v>
                </c:pt>
                <c:pt idx="2754">
                  <c:v>1639.102745402449</c:v>
                </c:pt>
                <c:pt idx="2755">
                  <c:v>1639.2671429710365</c:v>
                </c:pt>
                <c:pt idx="2756">
                  <c:v>1639.324486019457</c:v>
                </c:pt>
                <c:pt idx="2757">
                  <c:v>1639.412825928033</c:v>
                </c:pt>
                <c:pt idx="2758">
                  <c:v>1639.4335747827849</c:v>
                </c:pt>
                <c:pt idx="2759">
                  <c:v>1639.5381165227295</c:v>
                </c:pt>
                <c:pt idx="2760">
                  <c:v>1639.5654194157521</c:v>
                </c:pt>
                <c:pt idx="2761">
                  <c:v>1639.5796760925937</c:v>
                </c:pt>
                <c:pt idx="2762">
                  <c:v>1639.6177678318734</c:v>
                </c:pt>
                <c:pt idx="2763">
                  <c:v>1639.6550681473993</c:v>
                </c:pt>
                <c:pt idx="2764">
                  <c:v>1639.6873059513409</c:v>
                </c:pt>
                <c:pt idx="2765">
                  <c:v>1639.6930958198595</c:v>
                </c:pt>
                <c:pt idx="2766">
                  <c:v>1639.7653442598096</c:v>
                </c:pt>
                <c:pt idx="2767">
                  <c:v>1640.0393551411812</c:v>
                </c:pt>
                <c:pt idx="2768">
                  <c:v>1640.0623913976142</c:v>
                </c:pt>
                <c:pt idx="2769">
                  <c:v>1640.0782203694691</c:v>
                </c:pt>
                <c:pt idx="2770">
                  <c:v>1640.1019281726713</c:v>
                </c:pt>
                <c:pt idx="2771">
                  <c:v>1640.1662916074611</c:v>
                </c:pt>
                <c:pt idx="2772">
                  <c:v>1640.2136402441652</c:v>
                </c:pt>
                <c:pt idx="2773">
                  <c:v>1640.2668925891076</c:v>
                </c:pt>
                <c:pt idx="2774">
                  <c:v>1640.2765046342481</c:v>
                </c:pt>
                <c:pt idx="2775">
                  <c:v>1640.3416686529304</c:v>
                </c:pt>
                <c:pt idx="2776">
                  <c:v>1640.436614611536</c:v>
                </c:pt>
                <c:pt idx="2777">
                  <c:v>1640.4499308157885</c:v>
                </c:pt>
                <c:pt idx="2778">
                  <c:v>1640.47060614665</c:v>
                </c:pt>
                <c:pt idx="2779">
                  <c:v>1640.4788993174791</c:v>
                </c:pt>
                <c:pt idx="2780">
                  <c:v>1640.4867606465989</c:v>
                </c:pt>
                <c:pt idx="2781">
                  <c:v>1640.559795819448</c:v>
                </c:pt>
                <c:pt idx="2782">
                  <c:v>1640.5767022874913</c:v>
                </c:pt>
                <c:pt idx="2783">
                  <c:v>1640.6554389596472</c:v>
                </c:pt>
                <c:pt idx="2784">
                  <c:v>1640.6647648880423</c:v>
                </c:pt>
                <c:pt idx="2785">
                  <c:v>1640.6916237060238</c:v>
                </c:pt>
                <c:pt idx="2786">
                  <c:v>1640.7212101535129</c:v>
                </c:pt>
                <c:pt idx="2787">
                  <c:v>1640.7230910550536</c:v>
                </c:pt>
                <c:pt idx="2788">
                  <c:v>1640.7316721367192</c:v>
                </c:pt>
                <c:pt idx="2789">
                  <c:v>1640.7445311534882</c:v>
                </c:pt>
                <c:pt idx="2790">
                  <c:v>1641.934121167448</c:v>
                </c:pt>
                <c:pt idx="2791">
                  <c:v>1642.0072955125115</c:v>
                </c:pt>
                <c:pt idx="2792">
                  <c:v>1642.0804296905542</c:v>
                </c:pt>
                <c:pt idx="2793">
                  <c:v>1642.0987798624876</c:v>
                </c:pt>
                <c:pt idx="2794">
                  <c:v>1642.1674327881517</c:v>
                </c:pt>
                <c:pt idx="2795">
                  <c:v>1642.2082986980952</c:v>
                </c:pt>
                <c:pt idx="2796">
                  <c:v>1642.3234202282526</c:v>
                </c:pt>
                <c:pt idx="2797">
                  <c:v>1642.4451654441589</c:v>
                </c:pt>
                <c:pt idx="2798">
                  <c:v>1644.4084067563917</c:v>
                </c:pt>
                <c:pt idx="2799">
                  <c:v>1644.4240655937613</c:v>
                </c:pt>
                <c:pt idx="2800">
                  <c:v>1644.5225963350949</c:v>
                </c:pt>
                <c:pt idx="2801">
                  <c:v>1644.5835384486347</c:v>
                </c:pt>
                <c:pt idx="2802">
                  <c:v>1644.7192565208688</c:v>
                </c:pt>
                <c:pt idx="2803">
                  <c:v>1644.8080383295769</c:v>
                </c:pt>
                <c:pt idx="2804">
                  <c:v>1644.8510406763678</c:v>
                </c:pt>
                <c:pt idx="2805">
                  <c:v>1644.9915786587696</c:v>
                </c:pt>
                <c:pt idx="2806">
                  <c:v>1644.9945272306102</c:v>
                </c:pt>
                <c:pt idx="2807">
                  <c:v>1645.0146638767344</c:v>
                </c:pt>
                <c:pt idx="2808">
                  <c:v>1645.0590931476472</c:v>
                </c:pt>
                <c:pt idx="2809">
                  <c:v>1645.0884496422682</c:v>
                </c:pt>
                <c:pt idx="2810">
                  <c:v>1645.0921332637613</c:v>
                </c:pt>
                <c:pt idx="2811">
                  <c:v>1645.2609011399175</c:v>
                </c:pt>
                <c:pt idx="2812">
                  <c:v>1645.2770932417145</c:v>
                </c:pt>
                <c:pt idx="2813">
                  <c:v>1645.4199047336717</c:v>
                </c:pt>
                <c:pt idx="2814">
                  <c:v>1645.4528817741405</c:v>
                </c:pt>
                <c:pt idx="2815">
                  <c:v>1645.5472306653214</c:v>
                </c:pt>
                <c:pt idx="2816">
                  <c:v>1645.5679846722942</c:v>
                </c:pt>
                <c:pt idx="2817">
                  <c:v>1645.7781268501433</c:v>
                </c:pt>
                <c:pt idx="2818">
                  <c:v>1645.7917853454487</c:v>
                </c:pt>
                <c:pt idx="2819">
                  <c:v>1645.8165508352836</c:v>
                </c:pt>
                <c:pt idx="2820">
                  <c:v>1645.8226761563324</c:v>
                </c:pt>
                <c:pt idx="2821">
                  <c:v>1645.9927029031721</c:v>
                </c:pt>
                <c:pt idx="2822">
                  <c:v>1646.0090297554761</c:v>
                </c:pt>
                <c:pt idx="2823">
                  <c:v>1646.0779534603168</c:v>
                </c:pt>
                <c:pt idx="2824">
                  <c:v>1646.2992612882288</c:v>
                </c:pt>
                <c:pt idx="2825">
                  <c:v>1646.3213689429301</c:v>
                </c:pt>
                <c:pt idx="2826">
                  <c:v>1646.3484799490457</c:v>
                </c:pt>
                <c:pt idx="2827">
                  <c:v>1646.4830688248044</c:v>
                </c:pt>
                <c:pt idx="2828">
                  <c:v>1646.5072482275293</c:v>
                </c:pt>
                <c:pt idx="2829">
                  <c:v>1646.5400962415192</c:v>
                </c:pt>
                <c:pt idx="2830">
                  <c:v>1646.5773103284203</c:v>
                </c:pt>
                <c:pt idx="2831">
                  <c:v>1646.6183777627693</c:v>
                </c:pt>
                <c:pt idx="2832">
                  <c:v>1646.6578209655229</c:v>
                </c:pt>
                <c:pt idx="2833">
                  <c:v>1646.6958683849255</c:v>
                </c:pt>
                <c:pt idx="2834">
                  <c:v>1646.8027453956095</c:v>
                </c:pt>
                <c:pt idx="2835">
                  <c:v>1646.8074859702151</c:v>
                </c:pt>
                <c:pt idx="2836">
                  <c:v>1646.815476490113</c:v>
                </c:pt>
                <c:pt idx="2837">
                  <c:v>1646.8260336522749</c:v>
                </c:pt>
                <c:pt idx="2838">
                  <c:v>1646.8608434839527</c:v>
                </c:pt>
                <c:pt idx="2839">
                  <c:v>1646.9844285620532</c:v>
                </c:pt>
                <c:pt idx="2840">
                  <c:v>1647.0500205419241</c:v>
                </c:pt>
                <c:pt idx="2841">
                  <c:v>1647.0551162104066</c:v>
                </c:pt>
                <c:pt idx="2842">
                  <c:v>1647.1013766843307</c:v>
                </c:pt>
                <c:pt idx="2843">
                  <c:v>1647.122055727546</c:v>
                </c:pt>
                <c:pt idx="2844">
                  <c:v>1647.1485914898717</c:v>
                </c:pt>
                <c:pt idx="2845">
                  <c:v>1647.1674466079346</c:v>
                </c:pt>
                <c:pt idx="2846">
                  <c:v>1647.249928551211</c:v>
                </c:pt>
                <c:pt idx="2847">
                  <c:v>1647.260751645593</c:v>
                </c:pt>
                <c:pt idx="2848">
                  <c:v>1647.2693231141818</c:v>
                </c:pt>
                <c:pt idx="2849">
                  <c:v>1647.2804314097718</c:v>
                </c:pt>
                <c:pt idx="2850">
                  <c:v>1647.4722982526337</c:v>
                </c:pt>
                <c:pt idx="2851">
                  <c:v>1647.5349137546689</c:v>
                </c:pt>
                <c:pt idx="2852">
                  <c:v>1647.5619415973417</c:v>
                </c:pt>
                <c:pt idx="2853">
                  <c:v>1647.6498607245157</c:v>
                </c:pt>
                <c:pt idx="2854">
                  <c:v>1647.6624906078621</c:v>
                </c:pt>
                <c:pt idx="2855">
                  <c:v>1647.7037007432937</c:v>
                </c:pt>
                <c:pt idx="2856">
                  <c:v>1647.7396427692643</c:v>
                </c:pt>
                <c:pt idx="2857">
                  <c:v>1647.7681074429288</c:v>
                </c:pt>
                <c:pt idx="2858">
                  <c:v>1647.7986050314871</c:v>
                </c:pt>
                <c:pt idx="2859">
                  <c:v>1647.8150061655972</c:v>
                </c:pt>
                <c:pt idx="2860">
                  <c:v>1647.8453462775601</c:v>
                </c:pt>
                <c:pt idx="2861">
                  <c:v>1647.896116974061</c:v>
                </c:pt>
                <c:pt idx="2862">
                  <c:v>1647.9391300470113</c:v>
                </c:pt>
                <c:pt idx="2863">
                  <c:v>1647.9444908887738</c:v>
                </c:pt>
                <c:pt idx="2864">
                  <c:v>1648.0275723214868</c:v>
                </c:pt>
                <c:pt idx="2865">
                  <c:v>1648.140639240612</c:v>
                </c:pt>
                <c:pt idx="2866">
                  <c:v>1648.1541035845059</c:v>
                </c:pt>
                <c:pt idx="2867">
                  <c:v>1648.2438588371456</c:v>
                </c:pt>
                <c:pt idx="2868">
                  <c:v>1648.4390723501326</c:v>
                </c:pt>
                <c:pt idx="2869">
                  <c:v>1648.5363713566603</c:v>
                </c:pt>
                <c:pt idx="2870">
                  <c:v>1648.5515264651794</c:v>
                </c:pt>
                <c:pt idx="2871">
                  <c:v>1648.5657744647597</c:v>
                </c:pt>
                <c:pt idx="2872">
                  <c:v>1648.6670517164273</c:v>
                </c:pt>
                <c:pt idx="2873">
                  <c:v>1648.7215170648669</c:v>
                </c:pt>
                <c:pt idx="2874">
                  <c:v>1648.7773803473324</c:v>
                </c:pt>
                <c:pt idx="2875">
                  <c:v>1648.8781345815362</c:v>
                </c:pt>
                <c:pt idx="2876">
                  <c:v>1648.9223770127298</c:v>
                </c:pt>
                <c:pt idx="2877">
                  <c:v>1649.0652157619138</c:v>
                </c:pt>
                <c:pt idx="2878">
                  <c:v>1649.1094903403416</c:v>
                </c:pt>
                <c:pt idx="2879">
                  <c:v>1649.1352002328308</c:v>
                </c:pt>
                <c:pt idx="2880">
                  <c:v>1649.1799128325929</c:v>
                </c:pt>
                <c:pt idx="2881">
                  <c:v>1649.1931369909316</c:v>
                </c:pt>
                <c:pt idx="2882">
                  <c:v>1649.3326945081951</c:v>
                </c:pt>
                <c:pt idx="2883">
                  <c:v>1649.3830216454826</c:v>
                </c:pt>
                <c:pt idx="2884">
                  <c:v>1649.5020020574589</c:v>
                </c:pt>
                <c:pt idx="2885">
                  <c:v>1649.7351804862444</c:v>
                </c:pt>
                <c:pt idx="2886">
                  <c:v>1649.8198932033033</c:v>
                </c:pt>
                <c:pt idx="2887">
                  <c:v>1649.9774148462084</c:v>
                </c:pt>
                <c:pt idx="2888">
                  <c:v>1650.1341295353836</c:v>
                </c:pt>
                <c:pt idx="2889">
                  <c:v>1650.1437410940121</c:v>
                </c:pt>
                <c:pt idx="2890">
                  <c:v>1650.3659332088737</c:v>
                </c:pt>
                <c:pt idx="2891">
                  <c:v>1650.4513102352716</c:v>
                </c:pt>
                <c:pt idx="2892">
                  <c:v>1650.5208714207065</c:v>
                </c:pt>
                <c:pt idx="2893">
                  <c:v>1650.5647859501455</c:v>
                </c:pt>
                <c:pt idx="2894">
                  <c:v>1650.5668496643727</c:v>
                </c:pt>
                <c:pt idx="2895">
                  <c:v>1650.6451636889688</c:v>
                </c:pt>
                <c:pt idx="2896">
                  <c:v>1650.6612905397744</c:v>
                </c:pt>
                <c:pt idx="2897">
                  <c:v>1650.7187143896167</c:v>
                </c:pt>
                <c:pt idx="2898">
                  <c:v>1650.762396756325</c:v>
                </c:pt>
                <c:pt idx="2899">
                  <c:v>1650.7886880610986</c:v>
                </c:pt>
                <c:pt idx="2900">
                  <c:v>1650.9864715909732</c:v>
                </c:pt>
                <c:pt idx="2901">
                  <c:v>1651.1193744816419</c:v>
                </c:pt>
                <c:pt idx="2902">
                  <c:v>1651.1392986451567</c:v>
                </c:pt>
                <c:pt idx="2903">
                  <c:v>1651.154773646864</c:v>
                </c:pt>
                <c:pt idx="2904">
                  <c:v>1651.1788360452924</c:v>
                </c:pt>
                <c:pt idx="2905">
                  <c:v>1651.2472017923349</c:v>
                </c:pt>
                <c:pt idx="2906">
                  <c:v>1651.434516592019</c:v>
                </c:pt>
                <c:pt idx="2907">
                  <c:v>1651.4821174032177</c:v>
                </c:pt>
                <c:pt idx="2908">
                  <c:v>1651.5093532646565</c:v>
                </c:pt>
                <c:pt idx="2909">
                  <c:v>1651.5559204430242</c:v>
                </c:pt>
                <c:pt idx="2910">
                  <c:v>1651.5607899152567</c:v>
                </c:pt>
                <c:pt idx="2911">
                  <c:v>1651.6143429551737</c:v>
                </c:pt>
                <c:pt idx="2912">
                  <c:v>1651.6404984312626</c:v>
                </c:pt>
                <c:pt idx="2913">
                  <c:v>1651.6443094335925</c:v>
                </c:pt>
                <c:pt idx="2914">
                  <c:v>1651.7316157522218</c:v>
                </c:pt>
                <c:pt idx="2915">
                  <c:v>1651.7479074758439</c:v>
                </c:pt>
                <c:pt idx="2916">
                  <c:v>1651.7507025651826</c:v>
                </c:pt>
                <c:pt idx="2917">
                  <c:v>1651.7529161630162</c:v>
                </c:pt>
                <c:pt idx="2918">
                  <c:v>1651.8396242350293</c:v>
                </c:pt>
                <c:pt idx="2919">
                  <c:v>1652.1938626389235</c:v>
                </c:pt>
                <c:pt idx="2920">
                  <c:v>1652.2452507814007</c:v>
                </c:pt>
                <c:pt idx="2921">
                  <c:v>1652.2852085548789</c:v>
                </c:pt>
                <c:pt idx="2922">
                  <c:v>1652.2997200463785</c:v>
                </c:pt>
                <c:pt idx="2923">
                  <c:v>1652.3214650335112</c:v>
                </c:pt>
                <c:pt idx="2924">
                  <c:v>1652.4049058603896</c:v>
                </c:pt>
                <c:pt idx="2925">
                  <c:v>1652.4385941290716</c:v>
                </c:pt>
                <c:pt idx="2926">
                  <c:v>1652.4455738976462</c:v>
                </c:pt>
                <c:pt idx="2927">
                  <c:v>1652.4477409470555</c:v>
                </c:pt>
                <c:pt idx="2928">
                  <c:v>1652.5345955665468</c:v>
                </c:pt>
                <c:pt idx="2929">
                  <c:v>1652.5472507722754</c:v>
                </c:pt>
                <c:pt idx="2930">
                  <c:v>1652.6502207580806</c:v>
                </c:pt>
                <c:pt idx="2931">
                  <c:v>1652.7862731876908</c:v>
                </c:pt>
                <c:pt idx="2932">
                  <c:v>1652.9304555512815</c:v>
                </c:pt>
                <c:pt idx="2933">
                  <c:v>1652.9546949279163</c:v>
                </c:pt>
                <c:pt idx="2934">
                  <c:v>1653.0055179529629</c:v>
                </c:pt>
                <c:pt idx="2935">
                  <c:v>1653.0333832763874</c:v>
                </c:pt>
                <c:pt idx="2936">
                  <c:v>1653.0887637432813</c:v>
                </c:pt>
                <c:pt idx="2937">
                  <c:v>1653.1688593992317</c:v>
                </c:pt>
                <c:pt idx="2938">
                  <c:v>1653.4436876794982</c:v>
                </c:pt>
                <c:pt idx="2939">
                  <c:v>1653.4479230546335</c:v>
                </c:pt>
                <c:pt idx="2940">
                  <c:v>1653.4557986519806</c:v>
                </c:pt>
                <c:pt idx="2941">
                  <c:v>1653.463633554964</c:v>
                </c:pt>
                <c:pt idx="2942">
                  <c:v>1653.5963208037383</c:v>
                </c:pt>
                <c:pt idx="2943">
                  <c:v>1653.6184304495268</c:v>
                </c:pt>
                <c:pt idx="2944">
                  <c:v>1653.6295378848204</c:v>
                </c:pt>
                <c:pt idx="2945">
                  <c:v>1653.6672565785682</c:v>
                </c:pt>
                <c:pt idx="2946">
                  <c:v>1653.6837191833397</c:v>
                </c:pt>
                <c:pt idx="2947">
                  <c:v>1653.7559273242375</c:v>
                </c:pt>
                <c:pt idx="2948">
                  <c:v>1653.891341168837</c:v>
                </c:pt>
                <c:pt idx="2949">
                  <c:v>1653.8948180818049</c:v>
                </c:pt>
                <c:pt idx="2950">
                  <c:v>1653.9145495102084</c:v>
                </c:pt>
                <c:pt idx="2951">
                  <c:v>1653.9662297520072</c:v>
                </c:pt>
                <c:pt idx="2952">
                  <c:v>1653.9891556407783</c:v>
                </c:pt>
                <c:pt idx="2953">
                  <c:v>1653.9930690838853</c:v>
                </c:pt>
                <c:pt idx="2954">
                  <c:v>1654.006916009663</c:v>
                </c:pt>
                <c:pt idx="2955">
                  <c:v>1654.0874068003443</c:v>
                </c:pt>
                <c:pt idx="2956">
                  <c:v>1654.2943510027785</c:v>
                </c:pt>
                <c:pt idx="2957">
                  <c:v>1654.5713619260353</c:v>
                </c:pt>
                <c:pt idx="2958">
                  <c:v>1654.6839956133913</c:v>
                </c:pt>
                <c:pt idx="2959">
                  <c:v>1654.7361681982811</c:v>
                </c:pt>
                <c:pt idx="2960">
                  <c:v>1654.7712003347772</c:v>
                </c:pt>
                <c:pt idx="2961">
                  <c:v>1654.8350652630454</c:v>
                </c:pt>
                <c:pt idx="2962">
                  <c:v>1654.8417040199142</c:v>
                </c:pt>
                <c:pt idx="2963">
                  <c:v>1654.8451187104888</c:v>
                </c:pt>
                <c:pt idx="2964">
                  <c:v>1654.8750666521453</c:v>
                </c:pt>
                <c:pt idx="2965">
                  <c:v>1654.8987842659219</c:v>
                </c:pt>
                <c:pt idx="2966">
                  <c:v>1655.0243798327404</c:v>
                </c:pt>
                <c:pt idx="2967">
                  <c:v>1655.1959912132604</c:v>
                </c:pt>
                <c:pt idx="2968">
                  <c:v>1655.2114602473375</c:v>
                </c:pt>
                <c:pt idx="2969">
                  <c:v>1655.2927131707595</c:v>
                </c:pt>
                <c:pt idx="2970">
                  <c:v>1655.3340673291507</c:v>
                </c:pt>
                <c:pt idx="2971">
                  <c:v>1655.3537599631361</c:v>
                </c:pt>
                <c:pt idx="2972">
                  <c:v>1655.4653463532693</c:v>
                </c:pt>
                <c:pt idx="2973">
                  <c:v>1655.5816747824849</c:v>
                </c:pt>
                <c:pt idx="2974">
                  <c:v>1655.6564626505772</c:v>
                </c:pt>
                <c:pt idx="2975">
                  <c:v>1655.9049630670879</c:v>
                </c:pt>
                <c:pt idx="2976">
                  <c:v>1656.1728679086093</c:v>
                </c:pt>
                <c:pt idx="2977">
                  <c:v>1656.3849387183709</c:v>
                </c:pt>
                <c:pt idx="2978">
                  <c:v>1656.4174638001743</c:v>
                </c:pt>
                <c:pt idx="2979">
                  <c:v>1656.4993612569731</c:v>
                </c:pt>
                <c:pt idx="2980">
                  <c:v>1656.5447446568608</c:v>
                </c:pt>
                <c:pt idx="2981">
                  <c:v>1656.6291342026113</c:v>
                </c:pt>
                <c:pt idx="2982">
                  <c:v>1656.668934117951</c:v>
                </c:pt>
                <c:pt idx="2983">
                  <c:v>1656.7269238059901</c:v>
                </c:pt>
                <c:pt idx="2984">
                  <c:v>1656.8108776873773</c:v>
                </c:pt>
                <c:pt idx="2985">
                  <c:v>1656.9925418174469</c:v>
                </c:pt>
                <c:pt idx="2986">
                  <c:v>1657.0579331597778</c:v>
                </c:pt>
                <c:pt idx="2987">
                  <c:v>1657.0620970707364</c:v>
                </c:pt>
                <c:pt idx="2988">
                  <c:v>1657.1811184495132</c:v>
                </c:pt>
                <c:pt idx="2989">
                  <c:v>1657.5123365772411</c:v>
                </c:pt>
                <c:pt idx="2990">
                  <c:v>1657.5495938502972</c:v>
                </c:pt>
                <c:pt idx="2991">
                  <c:v>1657.5563821074988</c:v>
                </c:pt>
                <c:pt idx="2992">
                  <c:v>1657.5690087818098</c:v>
                </c:pt>
                <c:pt idx="2993">
                  <c:v>1657.6257005777659</c:v>
                </c:pt>
                <c:pt idx="2994">
                  <c:v>1657.7278612616956</c:v>
                </c:pt>
                <c:pt idx="2995">
                  <c:v>1657.7326621203958</c:v>
                </c:pt>
                <c:pt idx="2996">
                  <c:v>1657.7366576050995</c:v>
                </c:pt>
                <c:pt idx="2997">
                  <c:v>1657.7785936462217</c:v>
                </c:pt>
                <c:pt idx="2998">
                  <c:v>1657.8865955434949</c:v>
                </c:pt>
                <c:pt idx="2999">
                  <c:v>1657.9029974190344</c:v>
                </c:pt>
                <c:pt idx="3000">
                  <c:v>1658.0351558333798</c:v>
                </c:pt>
                <c:pt idx="3001">
                  <c:v>1658.2277146654963</c:v>
                </c:pt>
                <c:pt idx="3002">
                  <c:v>1658.489186764112</c:v>
                </c:pt>
                <c:pt idx="3003">
                  <c:v>1658.4959396695422</c:v>
                </c:pt>
                <c:pt idx="3004">
                  <c:v>1658.496923602698</c:v>
                </c:pt>
                <c:pt idx="3005">
                  <c:v>1658.5680666638591</c:v>
                </c:pt>
                <c:pt idx="3006">
                  <c:v>1658.7368842213707</c:v>
                </c:pt>
                <c:pt idx="3007">
                  <c:v>1659.0378866839308</c:v>
                </c:pt>
                <c:pt idx="3008">
                  <c:v>1659.2444729397901</c:v>
                </c:pt>
                <c:pt idx="3009">
                  <c:v>1659.2864004839114</c:v>
                </c:pt>
                <c:pt idx="3010">
                  <c:v>1659.3229937566684</c:v>
                </c:pt>
                <c:pt idx="3011">
                  <c:v>1659.3389352341983</c:v>
                </c:pt>
                <c:pt idx="3012">
                  <c:v>1659.3492513452243</c:v>
                </c:pt>
                <c:pt idx="3013">
                  <c:v>1659.4037144251611</c:v>
                </c:pt>
                <c:pt idx="3014">
                  <c:v>1659.4692759891816</c:v>
                </c:pt>
                <c:pt idx="3015">
                  <c:v>1659.4748899433021</c:v>
                </c:pt>
                <c:pt idx="3016">
                  <c:v>1659.5195423127029</c:v>
                </c:pt>
                <c:pt idx="3017">
                  <c:v>1659.5444727496376</c:v>
                </c:pt>
                <c:pt idx="3018">
                  <c:v>1659.67065821505</c:v>
                </c:pt>
                <c:pt idx="3019">
                  <c:v>1659.7558436666873</c:v>
                </c:pt>
                <c:pt idx="3020">
                  <c:v>1659.7621014211761</c:v>
                </c:pt>
                <c:pt idx="3021">
                  <c:v>1659.806167230887</c:v>
                </c:pt>
                <c:pt idx="3022">
                  <c:v>1659.8098421612938</c:v>
                </c:pt>
                <c:pt idx="3023">
                  <c:v>1659.854468566502</c:v>
                </c:pt>
                <c:pt idx="3024">
                  <c:v>1659.9146180165712</c:v>
                </c:pt>
                <c:pt idx="3025">
                  <c:v>1660.2523372949881</c:v>
                </c:pt>
                <c:pt idx="3026">
                  <c:v>1660.400605604387</c:v>
                </c:pt>
                <c:pt idx="3027">
                  <c:v>1660.4336412205166</c:v>
                </c:pt>
                <c:pt idx="3028">
                  <c:v>1660.5063950963242</c:v>
                </c:pt>
                <c:pt idx="3029">
                  <c:v>1660.8252188381255</c:v>
                </c:pt>
                <c:pt idx="3030">
                  <c:v>1660.8385603100912</c:v>
                </c:pt>
                <c:pt idx="3031">
                  <c:v>1660.8749222120202</c:v>
                </c:pt>
                <c:pt idx="3032">
                  <c:v>1661.1069950147451</c:v>
                </c:pt>
                <c:pt idx="3033">
                  <c:v>1661.1450391410112</c:v>
                </c:pt>
                <c:pt idx="3034">
                  <c:v>1661.1878621166363</c:v>
                </c:pt>
                <c:pt idx="3035">
                  <c:v>1661.2181489395468</c:v>
                </c:pt>
                <c:pt idx="3036">
                  <c:v>1661.2271923646601</c:v>
                </c:pt>
                <c:pt idx="3037">
                  <c:v>1661.4269170309658</c:v>
                </c:pt>
                <c:pt idx="3038">
                  <c:v>1661.4992959141789</c:v>
                </c:pt>
                <c:pt idx="3039">
                  <c:v>1661.5716286339889</c:v>
                </c:pt>
                <c:pt idx="3040">
                  <c:v>1661.5808691870293</c:v>
                </c:pt>
                <c:pt idx="3041">
                  <c:v>1661.5914152155979</c:v>
                </c:pt>
                <c:pt idx="3042">
                  <c:v>1661.6079015623473</c:v>
                </c:pt>
                <c:pt idx="3043">
                  <c:v>1661.9206901541791</c:v>
                </c:pt>
                <c:pt idx="3044">
                  <c:v>1661.9486544281176</c:v>
                </c:pt>
                <c:pt idx="3045">
                  <c:v>1662.1748933176934</c:v>
                </c:pt>
                <c:pt idx="3046">
                  <c:v>1662.2020095735404</c:v>
                </c:pt>
                <c:pt idx="3047">
                  <c:v>1662.3125839224169</c:v>
                </c:pt>
                <c:pt idx="3048">
                  <c:v>1662.3176673251535</c:v>
                </c:pt>
                <c:pt idx="3049">
                  <c:v>1662.3730384167382</c:v>
                </c:pt>
                <c:pt idx="3050">
                  <c:v>1662.4332130873559</c:v>
                </c:pt>
                <c:pt idx="3051">
                  <c:v>1662.4720941626015</c:v>
                </c:pt>
                <c:pt idx="3052">
                  <c:v>1662.5206702154242</c:v>
                </c:pt>
                <c:pt idx="3053">
                  <c:v>1662.5764469769649</c:v>
                </c:pt>
                <c:pt idx="3054">
                  <c:v>1662.5965716576741</c:v>
                </c:pt>
                <c:pt idx="3055">
                  <c:v>1662.6908264676738</c:v>
                </c:pt>
                <c:pt idx="3056">
                  <c:v>1662.6991613020743</c:v>
                </c:pt>
                <c:pt idx="3057">
                  <c:v>1662.7100175970318</c:v>
                </c:pt>
                <c:pt idx="3058">
                  <c:v>1662.8000551970936</c:v>
                </c:pt>
                <c:pt idx="3059">
                  <c:v>1662.8671331309326</c:v>
                </c:pt>
                <c:pt idx="3060">
                  <c:v>1662.8775382354345</c:v>
                </c:pt>
                <c:pt idx="3061">
                  <c:v>1662.9299009139063</c:v>
                </c:pt>
                <c:pt idx="3062">
                  <c:v>1662.9382964765346</c:v>
                </c:pt>
                <c:pt idx="3063">
                  <c:v>1663.0794265032271</c:v>
                </c:pt>
                <c:pt idx="3064">
                  <c:v>1663.0943950767153</c:v>
                </c:pt>
                <c:pt idx="3065">
                  <c:v>1663.1046684197427</c:v>
                </c:pt>
                <c:pt idx="3066">
                  <c:v>1663.2089708960132</c:v>
                </c:pt>
                <c:pt idx="3067">
                  <c:v>1663.2303546992753</c:v>
                </c:pt>
                <c:pt idx="3068">
                  <c:v>1663.2833277182115</c:v>
                </c:pt>
                <c:pt idx="3069">
                  <c:v>1663.3979457988416</c:v>
                </c:pt>
                <c:pt idx="3070">
                  <c:v>1663.4647679787513</c:v>
                </c:pt>
                <c:pt idx="3071">
                  <c:v>1663.569548300288</c:v>
                </c:pt>
                <c:pt idx="3072">
                  <c:v>1663.5728074641461</c:v>
                </c:pt>
                <c:pt idx="3073">
                  <c:v>1663.7158245577057</c:v>
                </c:pt>
                <c:pt idx="3074">
                  <c:v>1663.936131864227</c:v>
                </c:pt>
                <c:pt idx="3075">
                  <c:v>1663.9638068399461</c:v>
                </c:pt>
                <c:pt idx="3076">
                  <c:v>1664.0295978244121</c:v>
                </c:pt>
                <c:pt idx="3077">
                  <c:v>1664.0308369966622</c:v>
                </c:pt>
                <c:pt idx="3078">
                  <c:v>1664.0829407923748</c:v>
                </c:pt>
                <c:pt idx="3079">
                  <c:v>1664.1263452314547</c:v>
                </c:pt>
                <c:pt idx="3080">
                  <c:v>1664.1305787444396</c:v>
                </c:pt>
                <c:pt idx="3081">
                  <c:v>1664.2543876135605</c:v>
                </c:pt>
                <c:pt idx="3082">
                  <c:v>1664.3513344794605</c:v>
                </c:pt>
                <c:pt idx="3083">
                  <c:v>1664.3648216884853</c:v>
                </c:pt>
                <c:pt idx="3084">
                  <c:v>1664.5066750421438</c:v>
                </c:pt>
                <c:pt idx="3085">
                  <c:v>1664.6834134063408</c:v>
                </c:pt>
                <c:pt idx="3086">
                  <c:v>1664.8477032674525</c:v>
                </c:pt>
                <c:pt idx="3087">
                  <c:v>1664.8505427388043</c:v>
                </c:pt>
                <c:pt idx="3088">
                  <c:v>1664.9050401015634</c:v>
                </c:pt>
                <c:pt idx="3089">
                  <c:v>1664.9292152111666</c:v>
                </c:pt>
                <c:pt idx="3090">
                  <c:v>1665.1145907749669</c:v>
                </c:pt>
                <c:pt idx="3091">
                  <c:v>1665.2142829022962</c:v>
                </c:pt>
                <c:pt idx="3092">
                  <c:v>1665.3987005602546</c:v>
                </c:pt>
                <c:pt idx="3093">
                  <c:v>1665.4102251309405</c:v>
                </c:pt>
                <c:pt idx="3094">
                  <c:v>1665.6716714114775</c:v>
                </c:pt>
                <c:pt idx="3095">
                  <c:v>1665.9076577167582</c:v>
                </c:pt>
                <c:pt idx="3096">
                  <c:v>1665.9779627460464</c:v>
                </c:pt>
                <c:pt idx="3097">
                  <c:v>1666.0227449640038</c:v>
                </c:pt>
                <c:pt idx="3098">
                  <c:v>1666.1045843174231</c:v>
                </c:pt>
                <c:pt idx="3099">
                  <c:v>1666.1945953351953</c:v>
                </c:pt>
                <c:pt idx="3100">
                  <c:v>1666.3047391046612</c:v>
                </c:pt>
                <c:pt idx="3101">
                  <c:v>1666.4652219292991</c:v>
                </c:pt>
                <c:pt idx="3102">
                  <c:v>1666.5573361813831</c:v>
                </c:pt>
                <c:pt idx="3103">
                  <c:v>1666.5728597218852</c:v>
                </c:pt>
                <c:pt idx="3104">
                  <c:v>1666.6147948636476</c:v>
                </c:pt>
                <c:pt idx="3105">
                  <c:v>1666.6274065787418</c:v>
                </c:pt>
                <c:pt idx="3106">
                  <c:v>1666.6623503978497</c:v>
                </c:pt>
                <c:pt idx="3107">
                  <c:v>1666.7126519229926</c:v>
                </c:pt>
                <c:pt idx="3108">
                  <c:v>1666.8689140357615</c:v>
                </c:pt>
                <c:pt idx="3109">
                  <c:v>1666.9013193155745</c:v>
                </c:pt>
                <c:pt idx="3110">
                  <c:v>1666.9146055407123</c:v>
                </c:pt>
                <c:pt idx="3111">
                  <c:v>1667.5668522148571</c:v>
                </c:pt>
                <c:pt idx="3112">
                  <c:v>1667.647226676298</c:v>
                </c:pt>
                <c:pt idx="3113">
                  <c:v>1667.6926185127022</c:v>
                </c:pt>
                <c:pt idx="3114">
                  <c:v>1667.9575070693375</c:v>
                </c:pt>
                <c:pt idx="3115">
                  <c:v>1668.0233248757231</c:v>
                </c:pt>
                <c:pt idx="3116">
                  <c:v>1668.2746353337357</c:v>
                </c:pt>
                <c:pt idx="3117">
                  <c:v>1668.3443977530276</c:v>
                </c:pt>
                <c:pt idx="3118">
                  <c:v>1668.3862722555143</c:v>
                </c:pt>
                <c:pt idx="3119">
                  <c:v>1668.6488332140093</c:v>
                </c:pt>
                <c:pt idx="3120">
                  <c:v>1668.831668508783</c:v>
                </c:pt>
                <c:pt idx="3121">
                  <c:v>1668.9986834777053</c:v>
                </c:pt>
                <c:pt idx="3122">
                  <c:v>1669.0056811908316</c:v>
                </c:pt>
                <c:pt idx="3123">
                  <c:v>1669.4128972839778</c:v>
                </c:pt>
                <c:pt idx="3124">
                  <c:v>1669.4665024257351</c:v>
                </c:pt>
                <c:pt idx="3125">
                  <c:v>1669.5440351442383</c:v>
                </c:pt>
                <c:pt idx="3126">
                  <c:v>1669.6676118514761</c:v>
                </c:pt>
                <c:pt idx="3127">
                  <c:v>1669.7143614285335</c:v>
                </c:pt>
                <c:pt idx="3128">
                  <c:v>1669.8123704615973</c:v>
                </c:pt>
                <c:pt idx="3129">
                  <c:v>1669.8175637349709</c:v>
                </c:pt>
                <c:pt idx="3130">
                  <c:v>1669.977343797498</c:v>
                </c:pt>
                <c:pt idx="3131">
                  <c:v>1670.0279942175341</c:v>
                </c:pt>
                <c:pt idx="3132">
                  <c:v>1670.3080368766268</c:v>
                </c:pt>
                <c:pt idx="3133">
                  <c:v>1670.3101876840267</c:v>
                </c:pt>
                <c:pt idx="3134">
                  <c:v>1670.35460495181</c:v>
                </c:pt>
                <c:pt idx="3135">
                  <c:v>1670.448649427386</c:v>
                </c:pt>
                <c:pt idx="3136">
                  <c:v>1670.5140864245427</c:v>
                </c:pt>
                <c:pt idx="3137">
                  <c:v>1670.6920679161647</c:v>
                </c:pt>
                <c:pt idx="3138">
                  <c:v>1670.8585355847322</c:v>
                </c:pt>
                <c:pt idx="3139">
                  <c:v>1670.9035016743439</c:v>
                </c:pt>
                <c:pt idx="3140">
                  <c:v>1671.1682080037194</c:v>
                </c:pt>
                <c:pt idx="3141">
                  <c:v>1671.5969885860932</c:v>
                </c:pt>
                <c:pt idx="3142">
                  <c:v>1671.7559361166011</c:v>
                </c:pt>
                <c:pt idx="3143">
                  <c:v>1671.7937677345694</c:v>
                </c:pt>
                <c:pt idx="3144">
                  <c:v>1671.8169272039324</c:v>
                </c:pt>
                <c:pt idx="3145">
                  <c:v>1671.8709759441481</c:v>
                </c:pt>
                <c:pt idx="3146">
                  <c:v>1672.0391460696196</c:v>
                </c:pt>
                <c:pt idx="3147">
                  <c:v>1672.0848716592197</c:v>
                </c:pt>
                <c:pt idx="3148">
                  <c:v>1672.2052503241327</c:v>
                </c:pt>
                <c:pt idx="3149">
                  <c:v>1672.2847793397796</c:v>
                </c:pt>
                <c:pt idx="3150">
                  <c:v>1672.3469137570537</c:v>
                </c:pt>
                <c:pt idx="3151">
                  <c:v>1672.5897302917879</c:v>
                </c:pt>
                <c:pt idx="3152">
                  <c:v>1672.6617270597876</c:v>
                </c:pt>
                <c:pt idx="3153">
                  <c:v>1672.7938659883325</c:v>
                </c:pt>
                <c:pt idx="3154">
                  <c:v>1672.7973460654134</c:v>
                </c:pt>
                <c:pt idx="3155">
                  <c:v>1673.0043911242435</c:v>
                </c:pt>
                <c:pt idx="3156">
                  <c:v>1673.0794388336001</c:v>
                </c:pt>
                <c:pt idx="3157">
                  <c:v>1673.1635254051198</c:v>
                </c:pt>
                <c:pt idx="3158">
                  <c:v>1673.3056339364889</c:v>
                </c:pt>
                <c:pt idx="3159">
                  <c:v>1673.3715377405065</c:v>
                </c:pt>
                <c:pt idx="3160">
                  <c:v>1673.3959275297773</c:v>
                </c:pt>
                <c:pt idx="3161">
                  <c:v>1673.5432196858289</c:v>
                </c:pt>
                <c:pt idx="3162">
                  <c:v>1674.286835207766</c:v>
                </c:pt>
                <c:pt idx="3163">
                  <c:v>1674.342533366852</c:v>
                </c:pt>
                <c:pt idx="3164">
                  <c:v>1674.4692850273132</c:v>
                </c:pt>
                <c:pt idx="3165">
                  <c:v>1674.4923530852004</c:v>
                </c:pt>
                <c:pt idx="3166">
                  <c:v>1674.5189703055833</c:v>
                </c:pt>
                <c:pt idx="3167">
                  <c:v>1674.9907912939225</c:v>
                </c:pt>
                <c:pt idx="3168">
                  <c:v>1675.3048159023151</c:v>
                </c:pt>
                <c:pt idx="3169">
                  <c:v>1675.9673486974707</c:v>
                </c:pt>
                <c:pt idx="3170">
                  <c:v>1676.1067189949661</c:v>
                </c:pt>
                <c:pt idx="3171">
                  <c:v>1676.1213797306953</c:v>
                </c:pt>
                <c:pt idx="3172">
                  <c:v>1677.8326675239953</c:v>
                </c:pt>
                <c:pt idx="3173">
                  <c:v>1677.8359213642068</c:v>
                </c:pt>
                <c:pt idx="3174">
                  <c:v>1678.0487803755163</c:v>
                </c:pt>
                <c:pt idx="3175">
                  <c:v>1678.0777817051828</c:v>
                </c:pt>
                <c:pt idx="3176">
                  <c:v>1678.1389855436796</c:v>
                </c:pt>
                <c:pt idx="3177">
                  <c:v>1678.1555790441291</c:v>
                </c:pt>
                <c:pt idx="3178">
                  <c:v>1678.1839499684738</c:v>
                </c:pt>
                <c:pt idx="3179">
                  <c:v>1678.2607410050337</c:v>
                </c:pt>
                <c:pt idx="3180">
                  <c:v>1678.6487870330909</c:v>
                </c:pt>
                <c:pt idx="3181">
                  <c:v>1678.6617646861162</c:v>
                </c:pt>
                <c:pt idx="3182">
                  <c:v>1679.0333636201617</c:v>
                </c:pt>
                <c:pt idx="3183">
                  <c:v>1679.1852860832282</c:v>
                </c:pt>
                <c:pt idx="3184">
                  <c:v>1679.2736582214986</c:v>
                </c:pt>
                <c:pt idx="3185">
                  <c:v>1679.3605876448123</c:v>
                </c:pt>
                <c:pt idx="3186">
                  <c:v>1679.5092204369309</c:v>
                </c:pt>
                <c:pt idx="3187">
                  <c:v>1679.6288704071108</c:v>
                </c:pt>
                <c:pt idx="3188">
                  <c:v>1679.6661994705682</c:v>
                </c:pt>
                <c:pt idx="3189">
                  <c:v>1679.7460081695413</c:v>
                </c:pt>
                <c:pt idx="3190">
                  <c:v>1679.7946831836043</c:v>
                </c:pt>
                <c:pt idx="3191">
                  <c:v>1679.8909701368798</c:v>
                </c:pt>
                <c:pt idx="3192">
                  <c:v>1679.9460619610843</c:v>
                </c:pt>
                <c:pt idx="3193">
                  <c:v>1680.0402557855919</c:v>
                </c:pt>
                <c:pt idx="3194">
                  <c:v>1680.0673366631056</c:v>
                </c:pt>
                <c:pt idx="3195">
                  <c:v>1680.0878570167245</c:v>
                </c:pt>
                <c:pt idx="3196">
                  <c:v>1680.1713764243282</c:v>
                </c:pt>
                <c:pt idx="3197">
                  <c:v>1680.2174442437504</c:v>
                </c:pt>
                <c:pt idx="3198">
                  <c:v>1680.3250288436768</c:v>
                </c:pt>
                <c:pt idx="3199">
                  <c:v>1680.5226377995441</c:v>
                </c:pt>
                <c:pt idx="3200">
                  <c:v>1680.536466735507</c:v>
                </c:pt>
                <c:pt idx="3201">
                  <c:v>1680.8887865886597</c:v>
                </c:pt>
                <c:pt idx="3202">
                  <c:v>1681.1305933788565</c:v>
                </c:pt>
                <c:pt idx="3203">
                  <c:v>1681.1615482671318</c:v>
                </c:pt>
                <c:pt idx="3204">
                  <c:v>1681.1785202591122</c:v>
                </c:pt>
                <c:pt idx="3205">
                  <c:v>1681.3669296975215</c:v>
                </c:pt>
                <c:pt idx="3206">
                  <c:v>1681.4559392828091</c:v>
                </c:pt>
                <c:pt idx="3207">
                  <c:v>1681.6182821457717</c:v>
                </c:pt>
                <c:pt idx="3208">
                  <c:v>1681.7281269485582</c:v>
                </c:pt>
                <c:pt idx="3209">
                  <c:v>1681.7510987239848</c:v>
                </c:pt>
                <c:pt idx="3210">
                  <c:v>1681.8592672229067</c:v>
                </c:pt>
                <c:pt idx="3211">
                  <c:v>1681.8723334698491</c:v>
                </c:pt>
                <c:pt idx="3212">
                  <c:v>1681.949045254765</c:v>
                </c:pt>
                <c:pt idx="3213">
                  <c:v>1682.034711853026</c:v>
                </c:pt>
                <c:pt idx="3214">
                  <c:v>1682.1552189706106</c:v>
                </c:pt>
                <c:pt idx="3215">
                  <c:v>1682.2233474387185</c:v>
                </c:pt>
                <c:pt idx="3216">
                  <c:v>1682.2525141377935</c:v>
                </c:pt>
                <c:pt idx="3217">
                  <c:v>1682.3521592837219</c:v>
                </c:pt>
                <c:pt idx="3218">
                  <c:v>1682.3757506421985</c:v>
                </c:pt>
                <c:pt idx="3219">
                  <c:v>1682.4106576090874</c:v>
                </c:pt>
                <c:pt idx="3220">
                  <c:v>1682.4246188087927</c:v>
                </c:pt>
                <c:pt idx="3221">
                  <c:v>1682.4978833955574</c:v>
                </c:pt>
                <c:pt idx="3222">
                  <c:v>1682.5063156363333</c:v>
                </c:pt>
                <c:pt idx="3223">
                  <c:v>1682.609086691117</c:v>
                </c:pt>
                <c:pt idx="3224">
                  <c:v>1682.6654341572087</c:v>
                </c:pt>
                <c:pt idx="3225">
                  <c:v>1682.9356388962644</c:v>
                </c:pt>
                <c:pt idx="3226">
                  <c:v>1682.9798916206516</c:v>
                </c:pt>
                <c:pt idx="3227">
                  <c:v>1683.1191178826025</c:v>
                </c:pt>
                <c:pt idx="3228">
                  <c:v>1683.1953844702027</c:v>
                </c:pt>
                <c:pt idx="3229">
                  <c:v>1683.3593908606031</c:v>
                </c:pt>
                <c:pt idx="3230">
                  <c:v>1683.6643575404148</c:v>
                </c:pt>
                <c:pt idx="3231">
                  <c:v>1683.9677593545809</c:v>
                </c:pt>
                <c:pt idx="3232">
                  <c:v>1684.0057448753782</c:v>
                </c:pt>
                <c:pt idx="3233">
                  <c:v>1684.4359045710505</c:v>
                </c:pt>
                <c:pt idx="3234">
                  <c:v>1684.4915976327522</c:v>
                </c:pt>
                <c:pt idx="3235">
                  <c:v>1684.5687914865882</c:v>
                </c:pt>
                <c:pt idx="3236">
                  <c:v>1684.615142587108</c:v>
                </c:pt>
                <c:pt idx="3237">
                  <c:v>1684.7498082673408</c:v>
                </c:pt>
                <c:pt idx="3238">
                  <c:v>1684.8820389799532</c:v>
                </c:pt>
                <c:pt idx="3239">
                  <c:v>1685.1532942835049</c:v>
                </c:pt>
                <c:pt idx="3240">
                  <c:v>1685.1784725039031</c:v>
                </c:pt>
                <c:pt idx="3241">
                  <c:v>1685.2064674670692</c:v>
                </c:pt>
                <c:pt idx="3242">
                  <c:v>1685.238441513533</c:v>
                </c:pt>
                <c:pt idx="3243">
                  <c:v>1685.2637641063275</c:v>
                </c:pt>
                <c:pt idx="3244">
                  <c:v>1685.415367536071</c:v>
                </c:pt>
                <c:pt idx="3245">
                  <c:v>1685.4520230568551</c:v>
                </c:pt>
                <c:pt idx="3246">
                  <c:v>1685.48311143155</c:v>
                </c:pt>
                <c:pt idx="3247">
                  <c:v>1685.6314847917599</c:v>
                </c:pt>
                <c:pt idx="3248">
                  <c:v>1685.7113553844281</c:v>
                </c:pt>
                <c:pt idx="3249">
                  <c:v>1685.7390661272514</c:v>
                </c:pt>
                <c:pt idx="3250">
                  <c:v>1685.9963259987292</c:v>
                </c:pt>
                <c:pt idx="3251">
                  <c:v>1686.361704410124</c:v>
                </c:pt>
                <c:pt idx="3252">
                  <c:v>1686.3658434246813</c:v>
                </c:pt>
                <c:pt idx="3253">
                  <c:v>1686.4981765740708</c:v>
                </c:pt>
                <c:pt idx="3254">
                  <c:v>1686.6383729341139</c:v>
                </c:pt>
                <c:pt idx="3255">
                  <c:v>1686.7219634454134</c:v>
                </c:pt>
                <c:pt idx="3256">
                  <c:v>1686.7976204313986</c:v>
                </c:pt>
                <c:pt idx="3257">
                  <c:v>1686.804485693551</c:v>
                </c:pt>
                <c:pt idx="3258">
                  <c:v>1686.894631196212</c:v>
                </c:pt>
                <c:pt idx="3259">
                  <c:v>1686.9431100612112</c:v>
                </c:pt>
                <c:pt idx="3260">
                  <c:v>1686.957626546141</c:v>
                </c:pt>
                <c:pt idx="3261">
                  <c:v>1687.0473094252291</c:v>
                </c:pt>
                <c:pt idx="3262">
                  <c:v>1687.2287311181342</c:v>
                </c:pt>
                <c:pt idx="3263">
                  <c:v>1687.3558823218016</c:v>
                </c:pt>
                <c:pt idx="3264">
                  <c:v>1687.3873545923329</c:v>
                </c:pt>
                <c:pt idx="3265">
                  <c:v>1687.4218605669766</c:v>
                </c:pt>
                <c:pt idx="3266">
                  <c:v>1687.4616664050561</c:v>
                </c:pt>
                <c:pt idx="3267">
                  <c:v>1687.4654476699041</c:v>
                </c:pt>
                <c:pt idx="3268">
                  <c:v>1687.472927553767</c:v>
                </c:pt>
                <c:pt idx="3269">
                  <c:v>1690.9831192958131</c:v>
                </c:pt>
                <c:pt idx="3270">
                  <c:v>1690.9873989902151</c:v>
                </c:pt>
                <c:pt idx="3271">
                  <c:v>1691.0322112847466</c:v>
                </c:pt>
                <c:pt idx="3272">
                  <c:v>1691.0395285219408</c:v>
                </c:pt>
                <c:pt idx="3273">
                  <c:v>1691.2042332648834</c:v>
                </c:pt>
                <c:pt idx="3274">
                  <c:v>1691.3657190844372</c:v>
                </c:pt>
                <c:pt idx="3275">
                  <c:v>1691.3719813131486</c:v>
                </c:pt>
                <c:pt idx="3276">
                  <c:v>1691.6352799452766</c:v>
                </c:pt>
                <c:pt idx="3277">
                  <c:v>1691.7113226537124</c:v>
                </c:pt>
                <c:pt idx="3278">
                  <c:v>1691.8258788180733</c:v>
                </c:pt>
                <c:pt idx="3279">
                  <c:v>1691.8649947386346</c:v>
                </c:pt>
                <c:pt idx="3280">
                  <c:v>1691.8946188322525</c:v>
                </c:pt>
                <c:pt idx="3281">
                  <c:v>1692.0168523267964</c:v>
                </c:pt>
                <c:pt idx="3282">
                  <c:v>1692.1718530934761</c:v>
                </c:pt>
                <c:pt idx="3283">
                  <c:v>1692.5652110242977</c:v>
                </c:pt>
                <c:pt idx="3284">
                  <c:v>1692.5776084887584</c:v>
                </c:pt>
                <c:pt idx="3285">
                  <c:v>1692.590096508846</c:v>
                </c:pt>
                <c:pt idx="3286">
                  <c:v>1692.6407197639353</c:v>
                </c:pt>
                <c:pt idx="3287">
                  <c:v>1692.6460118834398</c:v>
                </c:pt>
                <c:pt idx="3288">
                  <c:v>1692.9080489031323</c:v>
                </c:pt>
                <c:pt idx="3289">
                  <c:v>1693.0492164345758</c:v>
                </c:pt>
                <c:pt idx="3290">
                  <c:v>1693.087398041393</c:v>
                </c:pt>
                <c:pt idx="3291">
                  <c:v>1693.0991193543607</c:v>
                </c:pt>
                <c:pt idx="3292">
                  <c:v>1693.1034962407057</c:v>
                </c:pt>
                <c:pt idx="3293">
                  <c:v>1693.1114791591478</c:v>
                </c:pt>
                <c:pt idx="3294">
                  <c:v>1693.1382895895747</c:v>
                </c:pt>
                <c:pt idx="3295">
                  <c:v>1693.2441481765582</c:v>
                </c:pt>
                <c:pt idx="3296">
                  <c:v>1693.64457344269</c:v>
                </c:pt>
                <c:pt idx="3297">
                  <c:v>1693.7182514123513</c:v>
                </c:pt>
                <c:pt idx="3298">
                  <c:v>1693.7415973110069</c:v>
                </c:pt>
                <c:pt idx="3299">
                  <c:v>1693.7534539355581</c:v>
                </c:pt>
                <c:pt idx="3300">
                  <c:v>1693.8699901935813</c:v>
                </c:pt>
                <c:pt idx="3301">
                  <c:v>1693.8759142180363</c:v>
                </c:pt>
                <c:pt idx="3302">
                  <c:v>1694.0938480620187</c:v>
                </c:pt>
                <c:pt idx="3303">
                  <c:v>1694.1415804512881</c:v>
                </c:pt>
                <c:pt idx="3304">
                  <c:v>1694.2635137653624</c:v>
                </c:pt>
                <c:pt idx="3305">
                  <c:v>1694.2836113281571</c:v>
                </c:pt>
                <c:pt idx="3306">
                  <c:v>1694.3614376081728</c:v>
                </c:pt>
                <c:pt idx="3307">
                  <c:v>1694.402019707343</c:v>
                </c:pt>
                <c:pt idx="3308">
                  <c:v>1694.4513231485807</c:v>
                </c:pt>
                <c:pt idx="3309">
                  <c:v>1694.4734429536397</c:v>
                </c:pt>
                <c:pt idx="3310">
                  <c:v>1694.5537212085446</c:v>
                </c:pt>
                <c:pt idx="3311">
                  <c:v>1694.5573214478309</c:v>
                </c:pt>
                <c:pt idx="3312">
                  <c:v>1694.8003184666268</c:v>
                </c:pt>
                <c:pt idx="3313">
                  <c:v>1694.8234612072429</c:v>
                </c:pt>
                <c:pt idx="3314">
                  <c:v>1694.8693935567917</c:v>
                </c:pt>
                <c:pt idx="3315">
                  <c:v>1694.9152088087619</c:v>
                </c:pt>
                <c:pt idx="3316">
                  <c:v>1694.9173832583319</c:v>
                </c:pt>
                <c:pt idx="3317">
                  <c:v>1694.9959166680628</c:v>
                </c:pt>
                <c:pt idx="3318">
                  <c:v>1695.0778262944752</c:v>
                </c:pt>
                <c:pt idx="3319">
                  <c:v>1695.1668319862729</c:v>
                </c:pt>
                <c:pt idx="3320">
                  <c:v>1695.1945365595152</c:v>
                </c:pt>
                <c:pt idx="3321">
                  <c:v>1695.2719893015706</c:v>
                </c:pt>
                <c:pt idx="3322">
                  <c:v>1695.2832749891897</c:v>
                </c:pt>
                <c:pt idx="3323">
                  <c:v>1695.3499948237468</c:v>
                </c:pt>
                <c:pt idx="3324">
                  <c:v>1695.8682756784567</c:v>
                </c:pt>
                <c:pt idx="3325">
                  <c:v>1695.9929796978797</c:v>
                </c:pt>
                <c:pt idx="3326">
                  <c:v>1696.0664127041109</c:v>
                </c:pt>
                <c:pt idx="3327">
                  <c:v>1696.1432415580625</c:v>
                </c:pt>
                <c:pt idx="3328">
                  <c:v>1696.2615983083042</c:v>
                </c:pt>
                <c:pt idx="3329">
                  <c:v>1696.2680906849214</c:v>
                </c:pt>
                <c:pt idx="3330">
                  <c:v>1696.324894063127</c:v>
                </c:pt>
                <c:pt idx="3331">
                  <c:v>1696.3597228249457</c:v>
                </c:pt>
                <c:pt idx="3332">
                  <c:v>1696.7111404037291</c:v>
                </c:pt>
                <c:pt idx="3333">
                  <c:v>1696.7755566275282</c:v>
                </c:pt>
                <c:pt idx="3334">
                  <c:v>1696.7992022772437</c:v>
                </c:pt>
                <c:pt idx="3335">
                  <c:v>1697.4399074664948</c:v>
                </c:pt>
                <c:pt idx="3336">
                  <c:v>1697.4469795221457</c:v>
                </c:pt>
                <c:pt idx="3337">
                  <c:v>1697.5326679435509</c:v>
                </c:pt>
                <c:pt idx="3338">
                  <c:v>1697.5796493181151</c:v>
                </c:pt>
                <c:pt idx="3339">
                  <c:v>1697.6514732333189</c:v>
                </c:pt>
                <c:pt idx="3340">
                  <c:v>1697.6580748783213</c:v>
                </c:pt>
                <c:pt idx="3341">
                  <c:v>1697.8556814606732</c:v>
                </c:pt>
                <c:pt idx="3342">
                  <c:v>1697.9322656972365</c:v>
                </c:pt>
                <c:pt idx="3343">
                  <c:v>1707.1797556191793</c:v>
                </c:pt>
                <c:pt idx="3344">
                  <c:v>1707.2433458511284</c:v>
                </c:pt>
                <c:pt idx="3345">
                  <c:v>1707.3016931989025</c:v>
                </c:pt>
                <c:pt idx="3346">
                  <c:v>1707.6071423082649</c:v>
                </c:pt>
                <c:pt idx="3347">
                  <c:v>1707.6856394900215</c:v>
                </c:pt>
                <c:pt idx="3348">
                  <c:v>1707.7034496938093</c:v>
                </c:pt>
                <c:pt idx="3349">
                  <c:v>1707.856639486796</c:v>
                </c:pt>
                <c:pt idx="3350">
                  <c:v>1707.8952870878643</c:v>
                </c:pt>
                <c:pt idx="3351">
                  <c:v>1707.9186293780069</c:v>
                </c:pt>
                <c:pt idx="3352">
                  <c:v>1708.2451344384135</c:v>
                </c:pt>
                <c:pt idx="3353">
                  <c:v>1708.252379928947</c:v>
                </c:pt>
                <c:pt idx="3354">
                  <c:v>1708.8345343602566</c:v>
                </c:pt>
                <c:pt idx="3355">
                  <c:v>1709.2340829328411</c:v>
                </c:pt>
                <c:pt idx="3356">
                  <c:v>1709.2429796432011</c:v>
                </c:pt>
                <c:pt idx="3357">
                  <c:v>1709.7187154222856</c:v>
                </c:pt>
                <c:pt idx="3358">
                  <c:v>1709.7406309770338</c:v>
                </c:pt>
                <c:pt idx="3359">
                  <c:v>1709.8444999039732</c:v>
                </c:pt>
                <c:pt idx="3360">
                  <c:v>1709.9221445333831</c:v>
                </c:pt>
                <c:pt idx="3361">
                  <c:v>1710.1115181906721</c:v>
                </c:pt>
                <c:pt idx="3362">
                  <c:v>1710.2383091601544</c:v>
                </c:pt>
                <c:pt idx="3363">
                  <c:v>1710.28652152634</c:v>
                </c:pt>
                <c:pt idx="3364">
                  <c:v>1710.6120052966255</c:v>
                </c:pt>
                <c:pt idx="3365">
                  <c:v>1710.7767385961131</c:v>
                </c:pt>
                <c:pt idx="3366">
                  <c:v>1710.7968282597251</c:v>
                </c:pt>
                <c:pt idx="3367">
                  <c:v>1710.8665283768382</c:v>
                </c:pt>
                <c:pt idx="3368">
                  <c:v>1710.9249347909254</c:v>
                </c:pt>
                <c:pt idx="3369">
                  <c:v>1710.9396293974619</c:v>
                </c:pt>
                <c:pt idx="3370">
                  <c:v>1710.9569575821915</c:v>
                </c:pt>
                <c:pt idx="3371">
                  <c:v>1711.2644897061302</c:v>
                </c:pt>
                <c:pt idx="3372">
                  <c:v>1711.3609937060173</c:v>
                </c:pt>
                <c:pt idx="3373">
                  <c:v>1711.4790868374173</c:v>
                </c:pt>
                <c:pt idx="3374">
                  <c:v>1711.6511521242612</c:v>
                </c:pt>
                <c:pt idx="3375">
                  <c:v>1712.0998733940189</c:v>
                </c:pt>
                <c:pt idx="3376">
                  <c:v>1712.1067850495126</c:v>
                </c:pt>
                <c:pt idx="3377">
                  <c:v>1712.9584611949572</c:v>
                </c:pt>
                <c:pt idx="3378">
                  <c:v>1712.9639550232766</c:v>
                </c:pt>
                <c:pt idx="3379">
                  <c:v>1712.9785753240126</c:v>
                </c:pt>
                <c:pt idx="3380">
                  <c:v>1713.0273559705042</c:v>
                </c:pt>
                <c:pt idx="3381">
                  <c:v>1713.0648309128278</c:v>
                </c:pt>
                <c:pt idx="3382">
                  <c:v>1713.0748770038467</c:v>
                </c:pt>
                <c:pt idx="3383">
                  <c:v>1713.0891268519181</c:v>
                </c:pt>
                <c:pt idx="3384">
                  <c:v>1713.1846514852141</c:v>
                </c:pt>
                <c:pt idx="3385">
                  <c:v>1713.1898324199531</c:v>
                </c:pt>
                <c:pt idx="3386">
                  <c:v>1713.2385215646848</c:v>
                </c:pt>
                <c:pt idx="3387">
                  <c:v>1713.2469728905937</c:v>
                </c:pt>
                <c:pt idx="3388">
                  <c:v>1713.8516922685128</c:v>
                </c:pt>
                <c:pt idx="3389">
                  <c:v>1713.8573944014117</c:v>
                </c:pt>
                <c:pt idx="3390">
                  <c:v>1713.8633601965764</c:v>
                </c:pt>
                <c:pt idx="3391">
                  <c:v>1714.0243054646012</c:v>
                </c:pt>
                <c:pt idx="3392">
                  <c:v>1714.1747122631471</c:v>
                </c:pt>
                <c:pt idx="3393">
                  <c:v>1715.0374441518729</c:v>
                </c:pt>
                <c:pt idx="3394">
                  <c:v>1715.1700681629902</c:v>
                </c:pt>
                <c:pt idx="3395">
                  <c:v>1715.1888456393244</c:v>
                </c:pt>
                <c:pt idx="3396">
                  <c:v>1715.1942917496747</c:v>
                </c:pt>
                <c:pt idx="3397">
                  <c:v>1715.4670927722602</c:v>
                </c:pt>
                <c:pt idx="3398">
                  <c:v>1715.6286743941203</c:v>
                </c:pt>
                <c:pt idx="3399">
                  <c:v>1716.1629403137388</c:v>
                </c:pt>
                <c:pt idx="3400">
                  <c:v>1716.1690352201626</c:v>
                </c:pt>
                <c:pt idx="3401">
                  <c:v>1716.197433289298</c:v>
                </c:pt>
                <c:pt idx="3402">
                  <c:v>1716.3446571033401</c:v>
                </c:pt>
                <c:pt idx="3403">
                  <c:v>1716.5233862196978</c:v>
                </c:pt>
                <c:pt idx="3404">
                  <c:v>1716.5976097024713</c:v>
                </c:pt>
                <c:pt idx="3405">
                  <c:v>1716.8001321184886</c:v>
                </c:pt>
                <c:pt idx="3406">
                  <c:v>1717.000208978837</c:v>
                </c:pt>
                <c:pt idx="3407">
                  <c:v>1717.0892051004191</c:v>
                </c:pt>
                <c:pt idx="3408">
                  <c:v>1717.3865090599247</c:v>
                </c:pt>
                <c:pt idx="3409">
                  <c:v>1717.3882106459712</c:v>
                </c:pt>
                <c:pt idx="3410">
                  <c:v>1717.4721005511828</c:v>
                </c:pt>
                <c:pt idx="3411">
                  <c:v>1717.7039716898182</c:v>
                </c:pt>
                <c:pt idx="3412">
                  <c:v>1717.8800186587591</c:v>
                </c:pt>
                <c:pt idx="3413">
                  <c:v>1717.9041173950218</c:v>
                </c:pt>
                <c:pt idx="3414">
                  <c:v>1718.0048444908084</c:v>
                </c:pt>
                <c:pt idx="3415">
                  <c:v>1718.1770633130911</c:v>
                </c:pt>
                <c:pt idx="3416">
                  <c:v>1718.2327030240258</c:v>
                </c:pt>
                <c:pt idx="3417">
                  <c:v>1718.4449965236345</c:v>
                </c:pt>
                <c:pt idx="3418">
                  <c:v>1719.6909966489395</c:v>
                </c:pt>
                <c:pt idx="3419">
                  <c:v>1719.7522352528604</c:v>
                </c:pt>
                <c:pt idx="3420">
                  <c:v>1719.8386074402201</c:v>
                </c:pt>
                <c:pt idx="3421">
                  <c:v>1719.9328749249116</c:v>
                </c:pt>
                <c:pt idx="3422">
                  <c:v>1719.9969456287099</c:v>
                </c:pt>
                <c:pt idx="3423">
                  <c:v>1720.0247138206944</c:v>
                </c:pt>
                <c:pt idx="3424">
                  <c:v>1720.1053409334449</c:v>
                </c:pt>
                <c:pt idx="3425">
                  <c:v>1720.1430723730382</c:v>
                </c:pt>
                <c:pt idx="3426">
                  <c:v>1720.26762739484</c:v>
                </c:pt>
                <c:pt idx="3427">
                  <c:v>1720.3113451990102</c:v>
                </c:pt>
                <c:pt idx="3428">
                  <c:v>1720.466209124764</c:v>
                </c:pt>
                <c:pt idx="3429">
                  <c:v>1720.6020636010419</c:v>
                </c:pt>
                <c:pt idx="3430">
                  <c:v>1720.6619192953335</c:v>
                </c:pt>
                <c:pt idx="3431">
                  <c:v>1720.8498044582852</c:v>
                </c:pt>
                <c:pt idx="3432">
                  <c:v>1720.9528184136821</c:v>
                </c:pt>
                <c:pt idx="3433">
                  <c:v>1720.9928332680422</c:v>
                </c:pt>
                <c:pt idx="3434">
                  <c:v>1721.0176269259939</c:v>
                </c:pt>
                <c:pt idx="3435">
                  <c:v>1721.0830915818851</c:v>
                </c:pt>
                <c:pt idx="3436">
                  <c:v>1721.1752666428099</c:v>
                </c:pt>
                <c:pt idx="3437">
                  <c:v>1721.1938981761564</c:v>
                </c:pt>
                <c:pt idx="3438">
                  <c:v>1721.204174732962</c:v>
                </c:pt>
                <c:pt idx="3439">
                  <c:v>1721.2079617722929</c:v>
                </c:pt>
                <c:pt idx="3440">
                  <c:v>1721.2432603514796</c:v>
                </c:pt>
                <c:pt idx="3441">
                  <c:v>1721.3826873801499</c:v>
                </c:pt>
                <c:pt idx="3442">
                  <c:v>1721.5079346276032</c:v>
                </c:pt>
                <c:pt idx="3443">
                  <c:v>1721.6530527417631</c:v>
                </c:pt>
                <c:pt idx="3444">
                  <c:v>1721.6713300345532</c:v>
                </c:pt>
                <c:pt idx="3445">
                  <c:v>1721.7560645998039</c:v>
                </c:pt>
                <c:pt idx="3446">
                  <c:v>1721.8072420246885</c:v>
                </c:pt>
                <c:pt idx="3447">
                  <c:v>1721.9400678358261</c:v>
                </c:pt>
                <c:pt idx="3448">
                  <c:v>1722.027445268106</c:v>
                </c:pt>
                <c:pt idx="3449">
                  <c:v>1722.1545983889112</c:v>
                </c:pt>
                <c:pt idx="3450">
                  <c:v>1722.1947495017557</c:v>
                </c:pt>
                <c:pt idx="3451">
                  <c:v>1722.2302936491676</c:v>
                </c:pt>
                <c:pt idx="3452">
                  <c:v>1722.7375148097144</c:v>
                </c:pt>
                <c:pt idx="3453">
                  <c:v>1722.8903174956693</c:v>
                </c:pt>
                <c:pt idx="3454">
                  <c:v>1722.9317901945942</c:v>
                </c:pt>
                <c:pt idx="3455">
                  <c:v>1722.9489965954613</c:v>
                </c:pt>
                <c:pt idx="3456">
                  <c:v>1723.731666345444</c:v>
                </c:pt>
                <c:pt idx="3457">
                  <c:v>1723.7723514090437</c:v>
                </c:pt>
                <c:pt idx="3458">
                  <c:v>1724.3132496577375</c:v>
                </c:pt>
                <c:pt idx="3459">
                  <c:v>1724.3296823091466</c:v>
                </c:pt>
                <c:pt idx="3460">
                  <c:v>1724.3672610368526</c:v>
                </c:pt>
                <c:pt idx="3461">
                  <c:v>1724.4899787281176</c:v>
                </c:pt>
                <c:pt idx="3462">
                  <c:v>1725.0012155129793</c:v>
                </c:pt>
                <c:pt idx="3463">
                  <c:v>1725.1511187655758</c:v>
                </c:pt>
                <c:pt idx="3464">
                  <c:v>1725.1584358571652</c:v>
                </c:pt>
                <c:pt idx="3465">
                  <c:v>1725.3678248724402</c:v>
                </c:pt>
                <c:pt idx="3466">
                  <c:v>1725.4682980239504</c:v>
                </c:pt>
                <c:pt idx="3467">
                  <c:v>1725.5228427946231</c:v>
                </c:pt>
                <c:pt idx="3468">
                  <c:v>1725.5260768359649</c:v>
                </c:pt>
                <c:pt idx="3469">
                  <c:v>1725.6156600259899</c:v>
                </c:pt>
                <c:pt idx="3470">
                  <c:v>1725.6290417907214</c:v>
                </c:pt>
                <c:pt idx="3471">
                  <c:v>1725.7888956045033</c:v>
                </c:pt>
                <c:pt idx="3472">
                  <c:v>1726.2345230864723</c:v>
                </c:pt>
                <c:pt idx="3473">
                  <c:v>1726.2416772124759</c:v>
                </c:pt>
                <c:pt idx="3474">
                  <c:v>1726.3434684690508</c:v>
                </c:pt>
                <c:pt idx="3475">
                  <c:v>1726.353189373559</c:v>
                </c:pt>
                <c:pt idx="3476">
                  <c:v>1727.7889890479039</c:v>
                </c:pt>
                <c:pt idx="3477">
                  <c:v>1727.8120276320471</c:v>
                </c:pt>
                <c:pt idx="3478">
                  <c:v>1727.9631145089759</c:v>
                </c:pt>
                <c:pt idx="3479">
                  <c:v>1727.9743774831784</c:v>
                </c:pt>
                <c:pt idx="3480">
                  <c:v>1728.1231557244653</c:v>
                </c:pt>
                <c:pt idx="3481">
                  <c:v>1728.285823981771</c:v>
                </c:pt>
                <c:pt idx="3482">
                  <c:v>1728.3046767250794</c:v>
                </c:pt>
                <c:pt idx="3483">
                  <c:v>1728.3149854399492</c:v>
                </c:pt>
                <c:pt idx="3484">
                  <c:v>1728.3936162086502</c:v>
                </c:pt>
                <c:pt idx="3485">
                  <c:v>1728.662681895298</c:v>
                </c:pt>
                <c:pt idx="3486">
                  <c:v>1728.7585640904904</c:v>
                </c:pt>
                <c:pt idx="3487">
                  <c:v>1728.8350337178479</c:v>
                </c:pt>
                <c:pt idx="3488">
                  <c:v>1728.9569686011191</c:v>
                </c:pt>
                <c:pt idx="3489">
                  <c:v>1728.9670426019827</c:v>
                </c:pt>
                <c:pt idx="3490">
                  <c:v>1728.983845231342</c:v>
                </c:pt>
                <c:pt idx="3491">
                  <c:v>1728.9863548730682</c:v>
                </c:pt>
                <c:pt idx="3492">
                  <c:v>1729.1345958981167</c:v>
                </c:pt>
                <c:pt idx="3493">
                  <c:v>1729.2687971640746</c:v>
                </c:pt>
                <c:pt idx="3494">
                  <c:v>1729.2811333240215</c:v>
                </c:pt>
                <c:pt idx="3495">
                  <c:v>1729.421539901489</c:v>
                </c:pt>
                <c:pt idx="3496">
                  <c:v>1729.7148113304256</c:v>
                </c:pt>
                <c:pt idx="3497">
                  <c:v>1729.8826181063041</c:v>
                </c:pt>
                <c:pt idx="3498">
                  <c:v>1730.169534124474</c:v>
                </c:pt>
                <c:pt idx="3499">
                  <c:v>1730.2321095935226</c:v>
                </c:pt>
                <c:pt idx="3500">
                  <c:v>1730.6564254019686</c:v>
                </c:pt>
                <c:pt idx="3501">
                  <c:v>1730.6808668121287</c:v>
                </c:pt>
                <c:pt idx="3502">
                  <c:v>1730.7054891877037</c:v>
                </c:pt>
                <c:pt idx="3503">
                  <c:v>1730.7245692802007</c:v>
                </c:pt>
                <c:pt idx="3504">
                  <c:v>1730.7652747326144</c:v>
                </c:pt>
                <c:pt idx="3505">
                  <c:v>1730.8421635331529</c:v>
                </c:pt>
                <c:pt idx="3506">
                  <c:v>1730.8979339628906</c:v>
                </c:pt>
                <c:pt idx="3507">
                  <c:v>1731.0024109167887</c:v>
                </c:pt>
                <c:pt idx="3508">
                  <c:v>1731.0107407752239</c:v>
                </c:pt>
                <c:pt idx="3509">
                  <c:v>1731.0338721413077</c:v>
                </c:pt>
                <c:pt idx="3510">
                  <c:v>1731.2415182540187</c:v>
                </c:pt>
                <c:pt idx="3511">
                  <c:v>1731.3625719184779</c:v>
                </c:pt>
                <c:pt idx="3512">
                  <c:v>1731.4420868958991</c:v>
                </c:pt>
                <c:pt idx="3513">
                  <c:v>1731.4881771861208</c:v>
                </c:pt>
                <c:pt idx="3514">
                  <c:v>1731.5115872973286</c:v>
                </c:pt>
                <c:pt idx="3515">
                  <c:v>1731.6550317281567</c:v>
                </c:pt>
                <c:pt idx="3516">
                  <c:v>1731.6642606498956</c:v>
                </c:pt>
                <c:pt idx="3517">
                  <c:v>1731.6790344174644</c:v>
                </c:pt>
                <c:pt idx="3518">
                  <c:v>1731.7423634229863</c:v>
                </c:pt>
                <c:pt idx="3519">
                  <c:v>1731.853164544508</c:v>
                </c:pt>
                <c:pt idx="3520">
                  <c:v>1732.0249482814393</c:v>
                </c:pt>
                <c:pt idx="3521">
                  <c:v>1732.3382613204194</c:v>
                </c:pt>
                <c:pt idx="3522">
                  <c:v>1732.4356664676066</c:v>
                </c:pt>
                <c:pt idx="3523">
                  <c:v>1732.4794747811679</c:v>
                </c:pt>
                <c:pt idx="3524">
                  <c:v>1732.4974295860709</c:v>
                </c:pt>
                <c:pt idx="3525">
                  <c:v>1732.5840972407557</c:v>
                </c:pt>
                <c:pt idx="3526">
                  <c:v>1732.6241442094515</c:v>
                </c:pt>
                <c:pt idx="3527">
                  <c:v>1732.6789057765302</c:v>
                </c:pt>
                <c:pt idx="3528">
                  <c:v>1732.7284960340248</c:v>
                </c:pt>
                <c:pt idx="3529">
                  <c:v>1732.8132854132075</c:v>
                </c:pt>
                <c:pt idx="3530">
                  <c:v>1733.0458451726629</c:v>
                </c:pt>
                <c:pt idx="3531">
                  <c:v>1733.0500777293039</c:v>
                </c:pt>
                <c:pt idx="3532">
                  <c:v>1733.1914566244</c:v>
                </c:pt>
                <c:pt idx="3533">
                  <c:v>1733.2143920732619</c:v>
                </c:pt>
                <c:pt idx="3534">
                  <c:v>1733.299785656543</c:v>
                </c:pt>
                <c:pt idx="3535">
                  <c:v>1733.3146727498593</c:v>
                </c:pt>
                <c:pt idx="3536">
                  <c:v>1733.3742658461408</c:v>
                </c:pt>
                <c:pt idx="3537">
                  <c:v>1733.4356286180439</c:v>
                </c:pt>
                <c:pt idx="3538">
                  <c:v>1733.6249393793232</c:v>
                </c:pt>
                <c:pt idx="3539">
                  <c:v>1733.7175279292305</c:v>
                </c:pt>
                <c:pt idx="3540">
                  <c:v>1733.7682925164622</c:v>
                </c:pt>
                <c:pt idx="3541">
                  <c:v>1733.8260896412371</c:v>
                </c:pt>
                <c:pt idx="3542">
                  <c:v>1734.0812152314995</c:v>
                </c:pt>
                <c:pt idx="3543">
                  <c:v>1734.1499397091404</c:v>
                </c:pt>
                <c:pt idx="3544">
                  <c:v>1734.1643131542132</c:v>
                </c:pt>
                <c:pt idx="3545">
                  <c:v>1734.4082749811259</c:v>
                </c:pt>
                <c:pt idx="3546">
                  <c:v>1734.4974024631288</c:v>
                </c:pt>
                <c:pt idx="3547">
                  <c:v>1734.5391815423884</c:v>
                </c:pt>
                <c:pt idx="3548">
                  <c:v>1734.5644162969033</c:v>
                </c:pt>
                <c:pt idx="3549">
                  <c:v>1734.5703494036866</c:v>
                </c:pt>
                <c:pt idx="3550">
                  <c:v>1734.6355900352892</c:v>
                </c:pt>
                <c:pt idx="3551">
                  <c:v>1734.6810947141903</c:v>
                </c:pt>
                <c:pt idx="3552">
                  <c:v>1734.699142623457</c:v>
                </c:pt>
                <c:pt idx="3553">
                  <c:v>1734.7046607653474</c:v>
                </c:pt>
                <c:pt idx="3554">
                  <c:v>1735.0546148941091</c:v>
                </c:pt>
                <c:pt idx="3555">
                  <c:v>1735.0890557823227</c:v>
                </c:pt>
                <c:pt idx="3556">
                  <c:v>1735.0939106861263</c:v>
                </c:pt>
                <c:pt idx="3557">
                  <c:v>1735.0981937441848</c:v>
                </c:pt>
                <c:pt idx="3558">
                  <c:v>1735.1735852838503</c:v>
                </c:pt>
                <c:pt idx="3559">
                  <c:v>1735.1779120912718</c:v>
                </c:pt>
                <c:pt idx="3560">
                  <c:v>1735.207908895746</c:v>
                </c:pt>
                <c:pt idx="3561">
                  <c:v>1735.2085551408923</c:v>
                </c:pt>
                <c:pt idx="3562">
                  <c:v>1735.2264114377231</c:v>
                </c:pt>
                <c:pt idx="3563">
                  <c:v>1735.2555109078753</c:v>
                </c:pt>
                <c:pt idx="3564">
                  <c:v>1735.2908419715727</c:v>
                </c:pt>
                <c:pt idx="3565">
                  <c:v>1735.3108415137719</c:v>
                </c:pt>
                <c:pt idx="3566">
                  <c:v>1736.2868876519992</c:v>
                </c:pt>
                <c:pt idx="3567">
                  <c:v>1736.3037196902089</c:v>
                </c:pt>
                <c:pt idx="3568">
                  <c:v>1736.3145035213493</c:v>
                </c:pt>
                <c:pt idx="3569">
                  <c:v>1736.32871861683</c:v>
                </c:pt>
                <c:pt idx="3570">
                  <c:v>1736.333631600603</c:v>
                </c:pt>
                <c:pt idx="3571">
                  <c:v>1736.3974321001167</c:v>
                </c:pt>
                <c:pt idx="3572">
                  <c:v>1736.5008442236024</c:v>
                </c:pt>
                <c:pt idx="3573">
                  <c:v>1736.7730684010826</c:v>
                </c:pt>
                <c:pt idx="3574">
                  <c:v>1736.8903279480248</c:v>
                </c:pt>
                <c:pt idx="3575">
                  <c:v>1736.8984081945016</c:v>
                </c:pt>
                <c:pt idx="3576">
                  <c:v>1736.9358679014745</c:v>
                </c:pt>
                <c:pt idx="3577">
                  <c:v>1736.9467361100496</c:v>
                </c:pt>
                <c:pt idx="3578">
                  <c:v>1736.982526193568</c:v>
                </c:pt>
                <c:pt idx="3579">
                  <c:v>1737.1547306126806</c:v>
                </c:pt>
                <c:pt idx="3580">
                  <c:v>1737.1668913644435</c:v>
                </c:pt>
                <c:pt idx="3581">
                  <c:v>1737.3710120348139</c:v>
                </c:pt>
                <c:pt idx="3582">
                  <c:v>1737.4232214367082</c:v>
                </c:pt>
                <c:pt idx="3583">
                  <c:v>1737.4278442542554</c:v>
                </c:pt>
                <c:pt idx="3584">
                  <c:v>1737.6525437706775</c:v>
                </c:pt>
                <c:pt idx="3585">
                  <c:v>1737.8876465516867</c:v>
                </c:pt>
                <c:pt idx="3586">
                  <c:v>1737.9341790067497</c:v>
                </c:pt>
                <c:pt idx="3587">
                  <c:v>1737.9512897193247</c:v>
                </c:pt>
                <c:pt idx="3588">
                  <c:v>1737.958239831572</c:v>
                </c:pt>
                <c:pt idx="3589">
                  <c:v>1737.9814284531431</c:v>
                </c:pt>
                <c:pt idx="3590">
                  <c:v>1737.9895634739141</c:v>
                </c:pt>
                <c:pt idx="3591">
                  <c:v>1738.6335586424807</c:v>
                </c:pt>
                <c:pt idx="3592">
                  <c:v>1738.6851930470957</c:v>
                </c:pt>
                <c:pt idx="3593">
                  <c:v>1738.7255523015731</c:v>
                </c:pt>
                <c:pt idx="3594">
                  <c:v>1738.72943357234</c:v>
                </c:pt>
                <c:pt idx="3595">
                  <c:v>1738.8978016400431</c:v>
                </c:pt>
                <c:pt idx="3596">
                  <c:v>1739.1791048043926</c:v>
                </c:pt>
                <c:pt idx="3597">
                  <c:v>1739.2319452603267</c:v>
                </c:pt>
                <c:pt idx="3598">
                  <c:v>1739.3123860390326</c:v>
                </c:pt>
                <c:pt idx="3599">
                  <c:v>1739.3157105102539</c:v>
                </c:pt>
                <c:pt idx="3600">
                  <c:v>1739.5444859759475</c:v>
                </c:pt>
                <c:pt idx="3601">
                  <c:v>1739.784883385583</c:v>
                </c:pt>
                <c:pt idx="3602">
                  <c:v>1740.0499501648567</c:v>
                </c:pt>
                <c:pt idx="3603">
                  <c:v>1740.1102663677107</c:v>
                </c:pt>
                <c:pt idx="3604">
                  <c:v>1740.6149204846686</c:v>
                </c:pt>
                <c:pt idx="3605">
                  <c:v>1740.6820564759739</c:v>
                </c:pt>
                <c:pt idx="3606">
                  <c:v>1740.7484533301636</c:v>
                </c:pt>
                <c:pt idx="3607">
                  <c:v>1740.9910618180138</c:v>
                </c:pt>
                <c:pt idx="3608">
                  <c:v>1741.0284029920278</c:v>
                </c:pt>
                <c:pt idx="3609">
                  <c:v>1741.0978738499502</c:v>
                </c:pt>
                <c:pt idx="3610">
                  <c:v>1741.11847242371</c:v>
                </c:pt>
                <c:pt idx="3611">
                  <c:v>1741.1295055083619</c:v>
                </c:pt>
                <c:pt idx="3612">
                  <c:v>1741.179230873917</c:v>
                </c:pt>
                <c:pt idx="3613">
                  <c:v>1741.2335194344114</c:v>
                </c:pt>
                <c:pt idx="3614">
                  <c:v>1741.3045536442273</c:v>
                </c:pt>
                <c:pt idx="3615">
                  <c:v>1741.3056561254934</c:v>
                </c:pt>
                <c:pt idx="3616">
                  <c:v>1741.3318399261238</c:v>
                </c:pt>
                <c:pt idx="3617">
                  <c:v>1741.3516775900762</c:v>
                </c:pt>
                <c:pt idx="3618">
                  <c:v>1741.5012986413533</c:v>
                </c:pt>
                <c:pt idx="3619">
                  <c:v>1741.5359092230783</c:v>
                </c:pt>
                <c:pt idx="3620">
                  <c:v>1741.5435149807333</c:v>
                </c:pt>
                <c:pt idx="3621">
                  <c:v>1741.5526088726633</c:v>
                </c:pt>
                <c:pt idx="3622">
                  <c:v>1741.6048348077129</c:v>
                </c:pt>
                <c:pt idx="3623">
                  <c:v>1741.6076104002336</c:v>
                </c:pt>
                <c:pt idx="3624">
                  <c:v>1741.6202601115667</c:v>
                </c:pt>
                <c:pt idx="3625">
                  <c:v>1741.7198690890948</c:v>
                </c:pt>
                <c:pt idx="3626">
                  <c:v>1741.7263892516862</c:v>
                </c:pt>
                <c:pt idx="3627">
                  <c:v>1741.8200096233859</c:v>
                </c:pt>
                <c:pt idx="3628">
                  <c:v>1741.9933264205731</c:v>
                </c:pt>
                <c:pt idx="3629">
                  <c:v>1742.037536017232</c:v>
                </c:pt>
                <c:pt idx="3630">
                  <c:v>1743.6782197889202</c:v>
                </c:pt>
                <c:pt idx="3631">
                  <c:v>1743.6900824657707</c:v>
                </c:pt>
                <c:pt idx="3632">
                  <c:v>1743.6932121773148</c:v>
                </c:pt>
                <c:pt idx="3633">
                  <c:v>1743.7401056853905</c:v>
                </c:pt>
                <c:pt idx="3634">
                  <c:v>1744.0507899823942</c:v>
                </c:pt>
                <c:pt idx="3635">
                  <c:v>1744.1486471040419</c:v>
                </c:pt>
                <c:pt idx="3636">
                  <c:v>1744.1587127044836</c:v>
                </c:pt>
                <c:pt idx="3637">
                  <c:v>1744.168020552748</c:v>
                </c:pt>
                <c:pt idx="3638">
                  <c:v>1744.4577149414356</c:v>
                </c:pt>
              </c:numCache>
            </c:numRef>
          </c:xVal>
          <c:yVal>
            <c:numRef>
              <c:f>Curve!$D$3:$D$3641</c:f>
              <c:numCache>
                <c:formatCode>General</c:formatCode>
                <c:ptCount val="3639"/>
                <c:pt idx="0">
                  <c:v>744485.17738870939</c:v>
                </c:pt>
                <c:pt idx="1">
                  <c:v>1851691.236480373</c:v>
                </c:pt>
                <c:pt idx="2">
                  <c:v>2976456.286853597</c:v>
                </c:pt>
                <c:pt idx="3">
                  <c:v>4322387.0611662101</c:v>
                </c:pt>
                <c:pt idx="4">
                  <c:v>4629274.8975336635</c:v>
                </c:pt>
                <c:pt idx="5">
                  <c:v>5244013.4395039463</c:v>
                </c:pt>
                <c:pt idx="6">
                  <c:v>6273641.655387314</c:v>
                </c:pt>
                <c:pt idx="7">
                  <c:v>7084484.5739438813</c:v>
                </c:pt>
                <c:pt idx="8">
                  <c:v>8893435.1127564553</c:v>
                </c:pt>
                <c:pt idx="9">
                  <c:v>10818398.026387954</c:v>
                </c:pt>
                <c:pt idx="10">
                  <c:v>11755590.791455066</c:v>
                </c:pt>
                <c:pt idx="11">
                  <c:v>13462971.993979394</c:v>
                </c:pt>
                <c:pt idx="12">
                  <c:v>13831122.388206985</c:v>
                </c:pt>
                <c:pt idx="13">
                  <c:v>14706531.041190693</c:v>
                </c:pt>
                <c:pt idx="14">
                  <c:v>15210499.496509526</c:v>
                </c:pt>
                <c:pt idx="15">
                  <c:v>15609729.171352364</c:v>
                </c:pt>
                <c:pt idx="16">
                  <c:v>16874658.56728936</c:v>
                </c:pt>
                <c:pt idx="17">
                  <c:v>18307729.010866243</c:v>
                </c:pt>
                <c:pt idx="18">
                  <c:v>19078412.256503679</c:v>
                </c:pt>
                <c:pt idx="19">
                  <c:v>20504849.600687109</c:v>
                </c:pt>
                <c:pt idx="20">
                  <c:v>22529282.26004307</c:v>
                </c:pt>
                <c:pt idx="21">
                  <c:v>23164013.712751005</c:v>
                </c:pt>
                <c:pt idx="22">
                  <c:v>23880575.681015298</c:v>
                </c:pt>
                <c:pt idx="23">
                  <c:v>25101801.510481916</c:v>
                </c:pt>
                <c:pt idx="24">
                  <c:v>25730635.388852656</c:v>
                </c:pt>
                <c:pt idx="25">
                  <c:v>27454706.325439434</c:v>
                </c:pt>
                <c:pt idx="26">
                  <c:v>28229789.348825704</c:v>
                </c:pt>
                <c:pt idx="27">
                  <c:v>29495828.71939886</c:v>
                </c:pt>
                <c:pt idx="28">
                  <c:v>30012337.574547775</c:v>
                </c:pt>
                <c:pt idx="29">
                  <c:v>30759377.030101102</c:v>
                </c:pt>
                <c:pt idx="30">
                  <c:v>33323433.165805995</c:v>
                </c:pt>
                <c:pt idx="31">
                  <c:v>34590609.256192744</c:v>
                </c:pt>
                <c:pt idx="32">
                  <c:v>34775346.425987013</c:v>
                </c:pt>
                <c:pt idx="33">
                  <c:v>36719834.189084604</c:v>
                </c:pt>
                <c:pt idx="34">
                  <c:v>39324553.25196784</c:v>
                </c:pt>
                <c:pt idx="35">
                  <c:v>40384511.850064069</c:v>
                </c:pt>
                <c:pt idx="36">
                  <c:v>41571020.891941309</c:v>
                </c:pt>
                <c:pt idx="37">
                  <c:v>42339178.2054286</c:v>
                </c:pt>
                <c:pt idx="38">
                  <c:v>44883867.859300315</c:v>
                </c:pt>
                <c:pt idx="39">
                  <c:v>45664207.24794092</c:v>
                </c:pt>
                <c:pt idx="40">
                  <c:v>47396475.947131947</c:v>
                </c:pt>
                <c:pt idx="41">
                  <c:v>50558939.855648063</c:v>
                </c:pt>
                <c:pt idx="42">
                  <c:v>51537683.104752079</c:v>
                </c:pt>
                <c:pt idx="43">
                  <c:v>51855452.625972986</c:v>
                </c:pt>
                <c:pt idx="44">
                  <c:v>53482153.407399073</c:v>
                </c:pt>
                <c:pt idx="45">
                  <c:v>55473835.13843219</c:v>
                </c:pt>
                <c:pt idx="46">
                  <c:v>58375776.040470026</c:v>
                </c:pt>
                <c:pt idx="47">
                  <c:v>59010186.536766171</c:v>
                </c:pt>
                <c:pt idx="48">
                  <c:v>59251746.367174372</c:v>
                </c:pt>
                <c:pt idx="49">
                  <c:v>60078449.882396251</c:v>
                </c:pt>
                <c:pt idx="50">
                  <c:v>60551040.002247818</c:v>
                </c:pt>
                <c:pt idx="51">
                  <c:v>63667932.320569664</c:v>
                </c:pt>
                <c:pt idx="52">
                  <c:v>65938177.483114682</c:v>
                </c:pt>
                <c:pt idx="53">
                  <c:v>66648865.104164757</c:v>
                </c:pt>
                <c:pt idx="54">
                  <c:v>67128949.949786738</c:v>
                </c:pt>
                <c:pt idx="55">
                  <c:v>70207697.72323209</c:v>
                </c:pt>
                <c:pt idx="56">
                  <c:v>71141477.446810752</c:v>
                </c:pt>
                <c:pt idx="57">
                  <c:v>72543789.5665088</c:v>
                </c:pt>
                <c:pt idx="58">
                  <c:v>72756702.180215135</c:v>
                </c:pt>
                <c:pt idx="59">
                  <c:v>73802084.007293224</c:v>
                </c:pt>
                <c:pt idx="60">
                  <c:v>74236070.588465407</c:v>
                </c:pt>
                <c:pt idx="61">
                  <c:v>75659675.632640928</c:v>
                </c:pt>
                <c:pt idx="62">
                  <c:v>78044077.816643804</c:v>
                </c:pt>
                <c:pt idx="63">
                  <c:v>78754595.105494738</c:v>
                </c:pt>
                <c:pt idx="64">
                  <c:v>79181088.352304831</c:v>
                </c:pt>
                <c:pt idx="65">
                  <c:v>79854615.413073584</c:v>
                </c:pt>
                <c:pt idx="66">
                  <c:v>80429100.695931926</c:v>
                </c:pt>
                <c:pt idx="67">
                  <c:v>81143436.060981721</c:v>
                </c:pt>
                <c:pt idx="68">
                  <c:v>83835538.32594201</c:v>
                </c:pt>
                <c:pt idx="69">
                  <c:v>85713279.820988595</c:v>
                </c:pt>
                <c:pt idx="70">
                  <c:v>85844269.132531688</c:v>
                </c:pt>
                <c:pt idx="71">
                  <c:v>90033417.747818068</c:v>
                </c:pt>
                <c:pt idx="72">
                  <c:v>92930704.782317728</c:v>
                </c:pt>
                <c:pt idx="73">
                  <c:v>95680191.382261798</c:v>
                </c:pt>
                <c:pt idx="74">
                  <c:v>100138000.23454043</c:v>
                </c:pt>
                <c:pt idx="75">
                  <c:v>100700546.7569612</c:v>
                </c:pt>
                <c:pt idx="76">
                  <c:v>101955560.28801577</c:v>
                </c:pt>
                <c:pt idx="77">
                  <c:v>104125901.42842175</c:v>
                </c:pt>
                <c:pt idx="78">
                  <c:v>104388291.03413828</c:v>
                </c:pt>
                <c:pt idx="79">
                  <c:v>112214211.69815226</c:v>
                </c:pt>
                <c:pt idx="80">
                  <c:v>113549712.2839057</c:v>
                </c:pt>
                <c:pt idx="81">
                  <c:v>113989189.75795612</c:v>
                </c:pt>
                <c:pt idx="82">
                  <c:v>115465696.30432691</c:v>
                </c:pt>
                <c:pt idx="83">
                  <c:v>117030101.11146477</c:v>
                </c:pt>
                <c:pt idx="84">
                  <c:v>117680306.61825703</c:v>
                </c:pt>
                <c:pt idx="85">
                  <c:v>118496672.6618955</c:v>
                </c:pt>
                <c:pt idx="86">
                  <c:v>122450608.07889403</c:v>
                </c:pt>
                <c:pt idx="87">
                  <c:v>124067573.18184654</c:v>
                </c:pt>
                <c:pt idx="88">
                  <c:v>124993331.87414841</c:v>
                </c:pt>
                <c:pt idx="89">
                  <c:v>126576663.41788824</c:v>
                </c:pt>
                <c:pt idx="90">
                  <c:v>127429222.22563013</c:v>
                </c:pt>
                <c:pt idx="91">
                  <c:v>128584010.07504235</c:v>
                </c:pt>
                <c:pt idx="92">
                  <c:v>130910609.09130564</c:v>
                </c:pt>
                <c:pt idx="93">
                  <c:v>132937871.23527378</c:v>
                </c:pt>
                <c:pt idx="94">
                  <c:v>134686054.02375722</c:v>
                </c:pt>
                <c:pt idx="95">
                  <c:v>135644550.27157682</c:v>
                </c:pt>
                <c:pt idx="96">
                  <c:v>135990643.34893477</c:v>
                </c:pt>
                <c:pt idx="97">
                  <c:v>137175190.11625186</c:v>
                </c:pt>
                <c:pt idx="98">
                  <c:v>138342274.96068341</c:v>
                </c:pt>
                <c:pt idx="99">
                  <c:v>139114391.53752911</c:v>
                </c:pt>
                <c:pt idx="100">
                  <c:v>140038923.41616377</c:v>
                </c:pt>
                <c:pt idx="101">
                  <c:v>141340040.64936987</c:v>
                </c:pt>
                <c:pt idx="102">
                  <c:v>143703536.80100086</c:v>
                </c:pt>
                <c:pt idx="103">
                  <c:v>143958952.14629859</c:v>
                </c:pt>
                <c:pt idx="104">
                  <c:v>144752797.74740243</c:v>
                </c:pt>
                <c:pt idx="105">
                  <c:v>147682107.92718232</c:v>
                </c:pt>
                <c:pt idx="106">
                  <c:v>148161884.29193434</c:v>
                </c:pt>
                <c:pt idx="107">
                  <c:v>149946624.43999964</c:v>
                </c:pt>
                <c:pt idx="108">
                  <c:v>153265313.88833991</c:v>
                </c:pt>
                <c:pt idx="109">
                  <c:v>156568642.47481301</c:v>
                </c:pt>
                <c:pt idx="110">
                  <c:v>161256802.31747514</c:v>
                </c:pt>
                <c:pt idx="111">
                  <c:v>161864143.24897102</c:v>
                </c:pt>
                <c:pt idx="112">
                  <c:v>162685777.53004009</c:v>
                </c:pt>
                <c:pt idx="113">
                  <c:v>164155681.94637042</c:v>
                </c:pt>
                <c:pt idx="114">
                  <c:v>165599544.55053818</c:v>
                </c:pt>
                <c:pt idx="115">
                  <c:v>165949187.73729077</c:v>
                </c:pt>
                <c:pt idx="116">
                  <c:v>166226165.26287925</c:v>
                </c:pt>
                <c:pt idx="117">
                  <c:v>167885571.92629647</c:v>
                </c:pt>
                <c:pt idx="118">
                  <c:v>168763154.52150217</c:v>
                </c:pt>
                <c:pt idx="119">
                  <c:v>171591256.44220138</c:v>
                </c:pt>
                <c:pt idx="120">
                  <c:v>171991279.57943419</c:v>
                </c:pt>
                <c:pt idx="121">
                  <c:v>173447526.45588896</c:v>
                </c:pt>
                <c:pt idx="122">
                  <c:v>173670823.95726627</c:v>
                </c:pt>
                <c:pt idx="123">
                  <c:v>174101283.92505187</c:v>
                </c:pt>
                <c:pt idx="124">
                  <c:v>174635968.47352999</c:v>
                </c:pt>
                <c:pt idx="125">
                  <c:v>175630203.94889674</c:v>
                </c:pt>
                <c:pt idx="126">
                  <c:v>176619837.51311147</c:v>
                </c:pt>
                <c:pt idx="127">
                  <c:v>178622913.19719607</c:v>
                </c:pt>
                <c:pt idx="128">
                  <c:v>180027423.89426154</c:v>
                </c:pt>
                <c:pt idx="129">
                  <c:v>180467787.82079488</c:v>
                </c:pt>
                <c:pt idx="130">
                  <c:v>181214975.61405578</c:v>
                </c:pt>
                <c:pt idx="131">
                  <c:v>181712111.90786961</c:v>
                </c:pt>
                <c:pt idx="132">
                  <c:v>183507041.01420325</c:v>
                </c:pt>
                <c:pt idx="133">
                  <c:v>186438921.66110602</c:v>
                </c:pt>
                <c:pt idx="134">
                  <c:v>187286183.59998187</c:v>
                </c:pt>
                <c:pt idx="135">
                  <c:v>187722455.90800354</c:v>
                </c:pt>
                <c:pt idx="136">
                  <c:v>189452442.01590824</c:v>
                </c:pt>
                <c:pt idx="137">
                  <c:v>189784532.37045494</c:v>
                </c:pt>
                <c:pt idx="138">
                  <c:v>190424716.8883571</c:v>
                </c:pt>
                <c:pt idx="139">
                  <c:v>191153480.50108683</c:v>
                </c:pt>
                <c:pt idx="140">
                  <c:v>194087993.55381855</c:v>
                </c:pt>
                <c:pt idx="141">
                  <c:v>195669011.53691903</c:v>
                </c:pt>
                <c:pt idx="142">
                  <c:v>196096823.93004137</c:v>
                </c:pt>
                <c:pt idx="143">
                  <c:v>196253962.01434243</c:v>
                </c:pt>
                <c:pt idx="144">
                  <c:v>197443533.51645166</c:v>
                </c:pt>
                <c:pt idx="145">
                  <c:v>201946557.8092005</c:v>
                </c:pt>
                <c:pt idx="146">
                  <c:v>204774794.87470502</c:v>
                </c:pt>
                <c:pt idx="147">
                  <c:v>205886020.2916815</c:v>
                </c:pt>
                <c:pt idx="148">
                  <c:v>206223377.21027958</c:v>
                </c:pt>
                <c:pt idx="149">
                  <c:v>207535754.66415787</c:v>
                </c:pt>
                <c:pt idx="150">
                  <c:v>208186091.75866097</c:v>
                </c:pt>
                <c:pt idx="151">
                  <c:v>210640732.72318584</c:v>
                </c:pt>
                <c:pt idx="152">
                  <c:v>211178469.74892682</c:v>
                </c:pt>
                <c:pt idx="153">
                  <c:v>212552470.83668262</c:v>
                </c:pt>
                <c:pt idx="154">
                  <c:v>213430823.50981379</c:v>
                </c:pt>
                <c:pt idx="155">
                  <c:v>214075694.38306519</c:v>
                </c:pt>
                <c:pt idx="156">
                  <c:v>214449346.13198122</c:v>
                </c:pt>
                <c:pt idx="157">
                  <c:v>217197051.28324318</c:v>
                </c:pt>
                <c:pt idx="158">
                  <c:v>217715332.24530554</c:v>
                </c:pt>
                <c:pt idx="159">
                  <c:v>217930441.71920162</c:v>
                </c:pt>
                <c:pt idx="160">
                  <c:v>218100845.41086337</c:v>
                </c:pt>
                <c:pt idx="161">
                  <c:v>219229693.5613412</c:v>
                </c:pt>
                <c:pt idx="162">
                  <c:v>220108834.86847422</c:v>
                </c:pt>
                <c:pt idx="163">
                  <c:v>220237001.80439118</c:v>
                </c:pt>
                <c:pt idx="164">
                  <c:v>226129967.31713974</c:v>
                </c:pt>
                <c:pt idx="165">
                  <c:v>227548273.76490852</c:v>
                </c:pt>
                <c:pt idx="166">
                  <c:v>228088185.13017374</c:v>
                </c:pt>
                <c:pt idx="167">
                  <c:v>229437231.66463906</c:v>
                </c:pt>
                <c:pt idx="168">
                  <c:v>229834709.45234677</c:v>
                </c:pt>
                <c:pt idx="169">
                  <c:v>233846279.07124126</c:v>
                </c:pt>
                <c:pt idx="170">
                  <c:v>234581657.04601154</c:v>
                </c:pt>
                <c:pt idx="171">
                  <c:v>241905257.67529124</c:v>
                </c:pt>
                <c:pt idx="172">
                  <c:v>242516936.89023939</c:v>
                </c:pt>
                <c:pt idx="173">
                  <c:v>242845888.56513271</c:v>
                </c:pt>
                <c:pt idx="174">
                  <c:v>243454736.56618777</c:v>
                </c:pt>
                <c:pt idx="175">
                  <c:v>244318827.64092585</c:v>
                </c:pt>
                <c:pt idx="176">
                  <c:v>245142003.77085653</c:v>
                </c:pt>
                <c:pt idx="177">
                  <c:v>245202122.32893169</c:v>
                </c:pt>
                <c:pt idx="178">
                  <c:v>247468685.64310181</c:v>
                </c:pt>
                <c:pt idx="179">
                  <c:v>247739608.8474575</c:v>
                </c:pt>
                <c:pt idx="180">
                  <c:v>248045459.87109402</c:v>
                </c:pt>
                <c:pt idx="181">
                  <c:v>249810914.41557369</c:v>
                </c:pt>
                <c:pt idx="182">
                  <c:v>253578010.96174937</c:v>
                </c:pt>
                <c:pt idx="183">
                  <c:v>254869776.00879091</c:v>
                </c:pt>
                <c:pt idx="184">
                  <c:v>259482091.59530762</c:v>
                </c:pt>
                <c:pt idx="185">
                  <c:v>266202375.78984222</c:v>
                </c:pt>
                <c:pt idx="186">
                  <c:v>266723633.1081199</c:v>
                </c:pt>
                <c:pt idx="187">
                  <c:v>267925446.3209174</c:v>
                </c:pt>
                <c:pt idx="188">
                  <c:v>268193852.2563687</c:v>
                </c:pt>
                <c:pt idx="189">
                  <c:v>269092837.83346331</c:v>
                </c:pt>
                <c:pt idx="190">
                  <c:v>271286891.74071598</c:v>
                </c:pt>
                <c:pt idx="191">
                  <c:v>272756052.89040923</c:v>
                </c:pt>
                <c:pt idx="192">
                  <c:v>273315454.60292208</c:v>
                </c:pt>
                <c:pt idx="193">
                  <c:v>275479037.41076589</c:v>
                </c:pt>
                <c:pt idx="194">
                  <c:v>277393508.70892388</c:v>
                </c:pt>
                <c:pt idx="195">
                  <c:v>278072541.10660225</c:v>
                </c:pt>
                <c:pt idx="196">
                  <c:v>278161950.04820496</c:v>
                </c:pt>
                <c:pt idx="197">
                  <c:v>279162769.47326827</c:v>
                </c:pt>
                <c:pt idx="198">
                  <c:v>280291341.78588587</c:v>
                </c:pt>
                <c:pt idx="199">
                  <c:v>280622171.42328268</c:v>
                </c:pt>
                <c:pt idx="200">
                  <c:v>282003960.18344671</c:v>
                </c:pt>
                <c:pt idx="201">
                  <c:v>284017268.46443349</c:v>
                </c:pt>
                <c:pt idx="202">
                  <c:v>289274678.31391132</c:v>
                </c:pt>
                <c:pt idx="203">
                  <c:v>289815063.45096117</c:v>
                </c:pt>
                <c:pt idx="204">
                  <c:v>289905890.31364357</c:v>
                </c:pt>
                <c:pt idx="205">
                  <c:v>290309582.67464155</c:v>
                </c:pt>
                <c:pt idx="206">
                  <c:v>291087797.38626522</c:v>
                </c:pt>
                <c:pt idx="207">
                  <c:v>301084493.46709979</c:v>
                </c:pt>
                <c:pt idx="208">
                  <c:v>301524634.72050059</c:v>
                </c:pt>
                <c:pt idx="209">
                  <c:v>301843494.48745161</c:v>
                </c:pt>
                <c:pt idx="210">
                  <c:v>302011083.84347439</c:v>
                </c:pt>
                <c:pt idx="211">
                  <c:v>302584634.1292271</c:v>
                </c:pt>
                <c:pt idx="212">
                  <c:v>303125504.45409358</c:v>
                </c:pt>
                <c:pt idx="213">
                  <c:v>310255236.14019483</c:v>
                </c:pt>
                <c:pt idx="214">
                  <c:v>310334087.73291349</c:v>
                </c:pt>
                <c:pt idx="215">
                  <c:v>310426134.27616668</c:v>
                </c:pt>
                <c:pt idx="216">
                  <c:v>310603576.26177269</c:v>
                </c:pt>
                <c:pt idx="217">
                  <c:v>312307420.20406961</c:v>
                </c:pt>
                <c:pt idx="218">
                  <c:v>313795849.20864707</c:v>
                </c:pt>
                <c:pt idx="219">
                  <c:v>315146665.95460188</c:v>
                </c:pt>
                <c:pt idx="220">
                  <c:v>318947857.71065414</c:v>
                </c:pt>
                <c:pt idx="221">
                  <c:v>320727534.34893835</c:v>
                </c:pt>
                <c:pt idx="222">
                  <c:v>321557502.44541264</c:v>
                </c:pt>
                <c:pt idx="223">
                  <c:v>322009925.87375373</c:v>
                </c:pt>
                <c:pt idx="224">
                  <c:v>323584976.34536034</c:v>
                </c:pt>
                <c:pt idx="225">
                  <c:v>323892978.24002749</c:v>
                </c:pt>
                <c:pt idx="226">
                  <c:v>327140437.88530231</c:v>
                </c:pt>
                <c:pt idx="227">
                  <c:v>328652471.63007379</c:v>
                </c:pt>
                <c:pt idx="228">
                  <c:v>329158910.73976886</c:v>
                </c:pt>
                <c:pt idx="229">
                  <c:v>330917390.88033837</c:v>
                </c:pt>
                <c:pt idx="230">
                  <c:v>334962362.26070869</c:v>
                </c:pt>
                <c:pt idx="231">
                  <c:v>337098335.59600055</c:v>
                </c:pt>
                <c:pt idx="232">
                  <c:v>339519219.82720846</c:v>
                </c:pt>
                <c:pt idx="233">
                  <c:v>341912110.46396589</c:v>
                </c:pt>
                <c:pt idx="234">
                  <c:v>342998263.46948075</c:v>
                </c:pt>
                <c:pt idx="235">
                  <c:v>344003285.02593648</c:v>
                </c:pt>
                <c:pt idx="236">
                  <c:v>346781871.67518151</c:v>
                </c:pt>
                <c:pt idx="237">
                  <c:v>349332525.76871443</c:v>
                </c:pt>
                <c:pt idx="238">
                  <c:v>350071912.14198321</c:v>
                </c:pt>
                <c:pt idx="239">
                  <c:v>351421750.48960775</c:v>
                </c:pt>
                <c:pt idx="240">
                  <c:v>353391096.43686801</c:v>
                </c:pt>
                <c:pt idx="241">
                  <c:v>353575478.3220225</c:v>
                </c:pt>
                <c:pt idx="242">
                  <c:v>353930919.02252096</c:v>
                </c:pt>
                <c:pt idx="243">
                  <c:v>354903814.99062121</c:v>
                </c:pt>
                <c:pt idx="244">
                  <c:v>355321573.17193925</c:v>
                </c:pt>
                <c:pt idx="245">
                  <c:v>356966981.63043338</c:v>
                </c:pt>
                <c:pt idx="246">
                  <c:v>357692246.5344016</c:v>
                </c:pt>
                <c:pt idx="247">
                  <c:v>357993337.70315796</c:v>
                </c:pt>
                <c:pt idx="248">
                  <c:v>358302159.7119149</c:v>
                </c:pt>
                <c:pt idx="249">
                  <c:v>358897488.86291754</c:v>
                </c:pt>
                <c:pt idx="250">
                  <c:v>359514459.01705825</c:v>
                </c:pt>
                <c:pt idx="251">
                  <c:v>360208785.70640504</c:v>
                </c:pt>
                <c:pt idx="252">
                  <c:v>361058897.66206491</c:v>
                </c:pt>
                <c:pt idx="253">
                  <c:v>362297536.65616602</c:v>
                </c:pt>
                <c:pt idx="254">
                  <c:v>362568322.86631161</c:v>
                </c:pt>
                <c:pt idx="255">
                  <c:v>362677009.27118164</c:v>
                </c:pt>
                <c:pt idx="256">
                  <c:v>366264770.91099638</c:v>
                </c:pt>
                <c:pt idx="257">
                  <c:v>366367876.18964756</c:v>
                </c:pt>
                <c:pt idx="258">
                  <c:v>367401242.14212686</c:v>
                </c:pt>
                <c:pt idx="259">
                  <c:v>367754105.01737523</c:v>
                </c:pt>
                <c:pt idx="260">
                  <c:v>368824989.50714314</c:v>
                </c:pt>
                <c:pt idx="261">
                  <c:v>370384736.38454205</c:v>
                </c:pt>
                <c:pt idx="262">
                  <c:v>371158339.76036674</c:v>
                </c:pt>
                <c:pt idx="263">
                  <c:v>371651282.37703264</c:v>
                </c:pt>
                <c:pt idx="264">
                  <c:v>371676064.13867521</c:v>
                </c:pt>
                <c:pt idx="265">
                  <c:v>377910406.22691983</c:v>
                </c:pt>
                <c:pt idx="266">
                  <c:v>378879417.75371051</c:v>
                </c:pt>
                <c:pt idx="267">
                  <c:v>380718935.24382538</c:v>
                </c:pt>
                <c:pt idx="268">
                  <c:v>380962135.78456223</c:v>
                </c:pt>
                <c:pt idx="269">
                  <c:v>381430963.67688835</c:v>
                </c:pt>
                <c:pt idx="270">
                  <c:v>381973532.08228523</c:v>
                </c:pt>
                <c:pt idx="271">
                  <c:v>383019463.97485024</c:v>
                </c:pt>
                <c:pt idx="272">
                  <c:v>384078465.14517844</c:v>
                </c:pt>
                <c:pt idx="273">
                  <c:v>384917376.16912502</c:v>
                </c:pt>
                <c:pt idx="274">
                  <c:v>391626882.98551941</c:v>
                </c:pt>
                <c:pt idx="275">
                  <c:v>393436232.19018614</c:v>
                </c:pt>
                <c:pt idx="276">
                  <c:v>393903511.72990316</c:v>
                </c:pt>
                <c:pt idx="277">
                  <c:v>395217617.41736025</c:v>
                </c:pt>
                <c:pt idx="278">
                  <c:v>396744607.73564482</c:v>
                </c:pt>
                <c:pt idx="279">
                  <c:v>399402634.63503146</c:v>
                </c:pt>
                <c:pt idx="280">
                  <c:v>405769866.76036352</c:v>
                </c:pt>
                <c:pt idx="281">
                  <c:v>406583653.1853826</c:v>
                </c:pt>
                <c:pt idx="282">
                  <c:v>408451379.637227</c:v>
                </c:pt>
                <c:pt idx="283">
                  <c:v>408863932.25382364</c:v>
                </c:pt>
                <c:pt idx="284">
                  <c:v>410679449.61014831</c:v>
                </c:pt>
                <c:pt idx="285">
                  <c:v>413690795.38168186</c:v>
                </c:pt>
                <c:pt idx="286">
                  <c:v>415310250.82669783</c:v>
                </c:pt>
                <c:pt idx="287">
                  <c:v>416565992.84518492</c:v>
                </c:pt>
                <c:pt idx="288">
                  <c:v>419563400.32366377</c:v>
                </c:pt>
                <c:pt idx="289">
                  <c:v>423817389.89956337</c:v>
                </c:pt>
                <c:pt idx="290">
                  <c:v>424394754.52949673</c:v>
                </c:pt>
                <c:pt idx="291">
                  <c:v>425507764.56474024</c:v>
                </c:pt>
                <c:pt idx="292">
                  <c:v>426841541.201289</c:v>
                </c:pt>
                <c:pt idx="293">
                  <c:v>427965009.0521279</c:v>
                </c:pt>
                <c:pt idx="294">
                  <c:v>428133002.99501622</c:v>
                </c:pt>
                <c:pt idx="295">
                  <c:v>428731553.59681386</c:v>
                </c:pt>
                <c:pt idx="296">
                  <c:v>428781194.87358022</c:v>
                </c:pt>
                <c:pt idx="297">
                  <c:v>430286923.96236712</c:v>
                </c:pt>
                <c:pt idx="298">
                  <c:v>432297003.48325759</c:v>
                </c:pt>
                <c:pt idx="299">
                  <c:v>433580601.84511232</c:v>
                </c:pt>
                <c:pt idx="300">
                  <c:v>435512552.72195631</c:v>
                </c:pt>
                <c:pt idx="301">
                  <c:v>435958754.32924742</c:v>
                </c:pt>
                <c:pt idx="302">
                  <c:v>454081939.02406144</c:v>
                </c:pt>
                <c:pt idx="303">
                  <c:v>456648130.55646986</c:v>
                </c:pt>
                <c:pt idx="304">
                  <c:v>458555669.10602313</c:v>
                </c:pt>
                <c:pt idx="305">
                  <c:v>458836766.44568259</c:v>
                </c:pt>
                <c:pt idx="306">
                  <c:v>459378649.5881303</c:v>
                </c:pt>
                <c:pt idx="307">
                  <c:v>460700033.50831097</c:v>
                </c:pt>
                <c:pt idx="308">
                  <c:v>464322865.69216084</c:v>
                </c:pt>
                <c:pt idx="309">
                  <c:v>464508104.71677923</c:v>
                </c:pt>
                <c:pt idx="310">
                  <c:v>464591249.10375929</c:v>
                </c:pt>
                <c:pt idx="311">
                  <c:v>468010527.42303735</c:v>
                </c:pt>
                <c:pt idx="312">
                  <c:v>469229680.40819961</c:v>
                </c:pt>
                <c:pt idx="313">
                  <c:v>470170275.35256016</c:v>
                </c:pt>
                <c:pt idx="314">
                  <c:v>470298512.03379303</c:v>
                </c:pt>
                <c:pt idx="315">
                  <c:v>472189043.92466593</c:v>
                </c:pt>
                <c:pt idx="316">
                  <c:v>473015443.55334389</c:v>
                </c:pt>
                <c:pt idx="317">
                  <c:v>474644144.35833424</c:v>
                </c:pt>
                <c:pt idx="318">
                  <c:v>478388695.12352192</c:v>
                </c:pt>
                <c:pt idx="319">
                  <c:v>480532557.35887295</c:v>
                </c:pt>
                <c:pt idx="320">
                  <c:v>484199219.88195819</c:v>
                </c:pt>
                <c:pt idx="321">
                  <c:v>486859579.19803941</c:v>
                </c:pt>
                <c:pt idx="322">
                  <c:v>487162850.16374779</c:v>
                </c:pt>
                <c:pt idx="323">
                  <c:v>492592316.65308893</c:v>
                </c:pt>
                <c:pt idx="324">
                  <c:v>493677669.27052915</c:v>
                </c:pt>
                <c:pt idx="325">
                  <c:v>495247441.44448757</c:v>
                </c:pt>
                <c:pt idx="326">
                  <c:v>500635354.95344085</c:v>
                </c:pt>
                <c:pt idx="327">
                  <c:v>501147459.11376208</c:v>
                </c:pt>
                <c:pt idx="328">
                  <c:v>502134663.8021822</c:v>
                </c:pt>
                <c:pt idx="329">
                  <c:v>503518804.07797462</c:v>
                </c:pt>
                <c:pt idx="330">
                  <c:v>506181552.01104218</c:v>
                </c:pt>
                <c:pt idx="331">
                  <c:v>506569744.71824539</c:v>
                </c:pt>
                <c:pt idx="332">
                  <c:v>509243990.26328456</c:v>
                </c:pt>
                <c:pt idx="333">
                  <c:v>509309467.33196753</c:v>
                </c:pt>
                <c:pt idx="334">
                  <c:v>510333837.90268427</c:v>
                </c:pt>
                <c:pt idx="335">
                  <c:v>510444259.2591902</c:v>
                </c:pt>
                <c:pt idx="336">
                  <c:v>510657123.14369744</c:v>
                </c:pt>
                <c:pt idx="337">
                  <c:v>510803199.25277758</c:v>
                </c:pt>
                <c:pt idx="338">
                  <c:v>514889198.67412323</c:v>
                </c:pt>
                <c:pt idx="339">
                  <c:v>515079913.59330255</c:v>
                </c:pt>
                <c:pt idx="340">
                  <c:v>520553273.09994942</c:v>
                </c:pt>
                <c:pt idx="341">
                  <c:v>522772948.62101078</c:v>
                </c:pt>
                <c:pt idx="342">
                  <c:v>526821371.92042887</c:v>
                </c:pt>
                <c:pt idx="343">
                  <c:v>529048688.69797039</c:v>
                </c:pt>
                <c:pt idx="344">
                  <c:v>529615067.05361772</c:v>
                </c:pt>
                <c:pt idx="345">
                  <c:v>531328646.35956395</c:v>
                </c:pt>
                <c:pt idx="346">
                  <c:v>532450464.25433481</c:v>
                </c:pt>
                <c:pt idx="347">
                  <c:v>533092737.03135073</c:v>
                </c:pt>
                <c:pt idx="348">
                  <c:v>534191220.63848454</c:v>
                </c:pt>
                <c:pt idx="349">
                  <c:v>537204334.23060286</c:v>
                </c:pt>
                <c:pt idx="350">
                  <c:v>537491816.61196494</c:v>
                </c:pt>
                <c:pt idx="351">
                  <c:v>539985056.91439235</c:v>
                </c:pt>
                <c:pt idx="352">
                  <c:v>540354543.76114964</c:v>
                </c:pt>
                <c:pt idx="353">
                  <c:v>541968691.4035145</c:v>
                </c:pt>
                <c:pt idx="354">
                  <c:v>542231257.49734735</c:v>
                </c:pt>
                <c:pt idx="355">
                  <c:v>542737417.1792289</c:v>
                </c:pt>
                <c:pt idx="356">
                  <c:v>543886490.49066842</c:v>
                </c:pt>
                <c:pt idx="357">
                  <c:v>545724869.77785671</c:v>
                </c:pt>
                <c:pt idx="358">
                  <c:v>546023225.52251124</c:v>
                </c:pt>
                <c:pt idx="359">
                  <c:v>547134286.57789719</c:v>
                </c:pt>
                <c:pt idx="360">
                  <c:v>547328026.01233101</c:v>
                </c:pt>
                <c:pt idx="361">
                  <c:v>547479184.02099359</c:v>
                </c:pt>
                <c:pt idx="362">
                  <c:v>547770577.66007245</c:v>
                </c:pt>
                <c:pt idx="363">
                  <c:v>547890320.79479671</c:v>
                </c:pt>
                <c:pt idx="364">
                  <c:v>548121154.66255534</c:v>
                </c:pt>
                <c:pt idx="365">
                  <c:v>553468372.91229141</c:v>
                </c:pt>
                <c:pt idx="366">
                  <c:v>553623817.2357651</c:v>
                </c:pt>
                <c:pt idx="367">
                  <c:v>554424985.83914006</c:v>
                </c:pt>
                <c:pt idx="368">
                  <c:v>556899934.33530831</c:v>
                </c:pt>
                <c:pt idx="369">
                  <c:v>557989959.18445981</c:v>
                </c:pt>
                <c:pt idx="370">
                  <c:v>558868545.72920835</c:v>
                </c:pt>
                <c:pt idx="371">
                  <c:v>560508291.86232853</c:v>
                </c:pt>
                <c:pt idx="372">
                  <c:v>560887689.03793085</c:v>
                </c:pt>
                <c:pt idx="373">
                  <c:v>561619068.90088093</c:v>
                </c:pt>
                <c:pt idx="374">
                  <c:v>562831922.98883843</c:v>
                </c:pt>
                <c:pt idx="375">
                  <c:v>563496908.42396021</c:v>
                </c:pt>
                <c:pt idx="376">
                  <c:v>567136966.7657181</c:v>
                </c:pt>
                <c:pt idx="377">
                  <c:v>569568758.41643023</c:v>
                </c:pt>
                <c:pt idx="378">
                  <c:v>570325988.23859894</c:v>
                </c:pt>
                <c:pt idx="379">
                  <c:v>573669670.05763793</c:v>
                </c:pt>
                <c:pt idx="380">
                  <c:v>580315032.37127817</c:v>
                </c:pt>
                <c:pt idx="381">
                  <c:v>581551684.94920206</c:v>
                </c:pt>
                <c:pt idx="382">
                  <c:v>582057482.90119505</c:v>
                </c:pt>
                <c:pt idx="383">
                  <c:v>582458161.85197198</c:v>
                </c:pt>
                <c:pt idx="384">
                  <c:v>583360850.84140348</c:v>
                </c:pt>
                <c:pt idx="385">
                  <c:v>583806458.48432338</c:v>
                </c:pt>
                <c:pt idx="386">
                  <c:v>584635057.19359016</c:v>
                </c:pt>
                <c:pt idx="387">
                  <c:v>585064885.83116007</c:v>
                </c:pt>
                <c:pt idx="388">
                  <c:v>585296041.06219447</c:v>
                </c:pt>
                <c:pt idx="389">
                  <c:v>586120804.52543533</c:v>
                </c:pt>
                <c:pt idx="390">
                  <c:v>586548643.66132593</c:v>
                </c:pt>
                <c:pt idx="391">
                  <c:v>588605300.65108979</c:v>
                </c:pt>
                <c:pt idx="392">
                  <c:v>589775823.91178608</c:v>
                </c:pt>
                <c:pt idx="393">
                  <c:v>590383023.04538584</c:v>
                </c:pt>
                <c:pt idx="394">
                  <c:v>590458703.09838104</c:v>
                </c:pt>
                <c:pt idx="395">
                  <c:v>591632269.83563375</c:v>
                </c:pt>
                <c:pt idx="396">
                  <c:v>592183023.9608289</c:v>
                </c:pt>
                <c:pt idx="397">
                  <c:v>592550024.52580738</c:v>
                </c:pt>
                <c:pt idx="398">
                  <c:v>592740402.99374354</c:v>
                </c:pt>
                <c:pt idx="399">
                  <c:v>593073262.19408262</c:v>
                </c:pt>
                <c:pt idx="400">
                  <c:v>594342783.51247942</c:v>
                </c:pt>
                <c:pt idx="401">
                  <c:v>595204310.80000389</c:v>
                </c:pt>
                <c:pt idx="402">
                  <c:v>595618625.61935472</c:v>
                </c:pt>
                <c:pt idx="403">
                  <c:v>595833547.9603802</c:v>
                </c:pt>
                <c:pt idx="404">
                  <c:v>599251773.86940897</c:v>
                </c:pt>
                <c:pt idx="405">
                  <c:v>605349692.85431266</c:v>
                </c:pt>
                <c:pt idx="406">
                  <c:v>609534862.10811245</c:v>
                </c:pt>
                <c:pt idx="407">
                  <c:v>610308343.07341623</c:v>
                </c:pt>
                <c:pt idx="408">
                  <c:v>611746615.82164097</c:v>
                </c:pt>
                <c:pt idx="409">
                  <c:v>614334364.15388179</c:v>
                </c:pt>
                <c:pt idx="410">
                  <c:v>615765979.72406757</c:v>
                </c:pt>
                <c:pt idx="411">
                  <c:v>620404681.30758011</c:v>
                </c:pt>
                <c:pt idx="412">
                  <c:v>622436463.02398658</c:v>
                </c:pt>
                <c:pt idx="413">
                  <c:v>623438185.88297284</c:v>
                </c:pt>
                <c:pt idx="414">
                  <c:v>624144296.42362273</c:v>
                </c:pt>
                <c:pt idx="415">
                  <c:v>624510585.34999764</c:v>
                </c:pt>
                <c:pt idx="416">
                  <c:v>625147620.9927423</c:v>
                </c:pt>
                <c:pt idx="417">
                  <c:v>626480723.19577813</c:v>
                </c:pt>
                <c:pt idx="418">
                  <c:v>626844313.79402709</c:v>
                </c:pt>
                <c:pt idx="419">
                  <c:v>627032923.37036419</c:v>
                </c:pt>
                <c:pt idx="420">
                  <c:v>627540518.91609085</c:v>
                </c:pt>
                <c:pt idx="421">
                  <c:v>628259682.13387668</c:v>
                </c:pt>
                <c:pt idx="422">
                  <c:v>628497711.44353878</c:v>
                </c:pt>
                <c:pt idx="423">
                  <c:v>630234883.64329576</c:v>
                </c:pt>
                <c:pt idx="424">
                  <c:v>633575230.95787179</c:v>
                </c:pt>
                <c:pt idx="425">
                  <c:v>634835109.26451766</c:v>
                </c:pt>
                <c:pt idx="426">
                  <c:v>634972983.46155226</c:v>
                </c:pt>
                <c:pt idx="427">
                  <c:v>636198642.56136036</c:v>
                </c:pt>
                <c:pt idx="428">
                  <c:v>636829759.22049677</c:v>
                </c:pt>
                <c:pt idx="429">
                  <c:v>643379360.84348238</c:v>
                </c:pt>
                <c:pt idx="430">
                  <c:v>643409089.67023146</c:v>
                </c:pt>
                <c:pt idx="431">
                  <c:v>644798783.32692301</c:v>
                </c:pt>
                <c:pt idx="432">
                  <c:v>649569304.69327736</c:v>
                </c:pt>
                <c:pt idx="433">
                  <c:v>650017456.27961659</c:v>
                </c:pt>
                <c:pt idx="434">
                  <c:v>650249931.15991426</c:v>
                </c:pt>
                <c:pt idx="435">
                  <c:v>653911235.96328235</c:v>
                </c:pt>
                <c:pt idx="436">
                  <c:v>654541455.0633328</c:v>
                </c:pt>
                <c:pt idx="437">
                  <c:v>655273476.71140683</c:v>
                </c:pt>
                <c:pt idx="438">
                  <c:v>655653206.80767334</c:v>
                </c:pt>
                <c:pt idx="439">
                  <c:v>658408003.96891487</c:v>
                </c:pt>
                <c:pt idx="440">
                  <c:v>659901389.14905202</c:v>
                </c:pt>
                <c:pt idx="441">
                  <c:v>660333325.99583662</c:v>
                </c:pt>
                <c:pt idx="442">
                  <c:v>660557389.61586332</c:v>
                </c:pt>
                <c:pt idx="443">
                  <c:v>660905840.13546026</c:v>
                </c:pt>
                <c:pt idx="444">
                  <c:v>667375287.69872344</c:v>
                </c:pt>
                <c:pt idx="445">
                  <c:v>668065458.89659524</c:v>
                </c:pt>
                <c:pt idx="446">
                  <c:v>671104648.79109681</c:v>
                </c:pt>
                <c:pt idx="447">
                  <c:v>671499791.50910521</c:v>
                </c:pt>
                <c:pt idx="448">
                  <c:v>674681688.76564407</c:v>
                </c:pt>
                <c:pt idx="449">
                  <c:v>675357504.11029458</c:v>
                </c:pt>
                <c:pt idx="450">
                  <c:v>675428194.98171115</c:v>
                </c:pt>
                <c:pt idx="451">
                  <c:v>676206091.69665372</c:v>
                </c:pt>
                <c:pt idx="452">
                  <c:v>676437926.66254282</c:v>
                </c:pt>
                <c:pt idx="453">
                  <c:v>677170605.5604583</c:v>
                </c:pt>
                <c:pt idx="454">
                  <c:v>677550676.59956431</c:v>
                </c:pt>
                <c:pt idx="455">
                  <c:v>677657491.29319549</c:v>
                </c:pt>
                <c:pt idx="456">
                  <c:v>677712900.52051413</c:v>
                </c:pt>
                <c:pt idx="457">
                  <c:v>678983535.84268188</c:v>
                </c:pt>
                <c:pt idx="458">
                  <c:v>679024232.22962856</c:v>
                </c:pt>
                <c:pt idx="459">
                  <c:v>681319483.13053763</c:v>
                </c:pt>
                <c:pt idx="460">
                  <c:v>681351721.66680861</c:v>
                </c:pt>
                <c:pt idx="461">
                  <c:v>682101473.01072407</c:v>
                </c:pt>
                <c:pt idx="462">
                  <c:v>684063647.05090857</c:v>
                </c:pt>
                <c:pt idx="463">
                  <c:v>685187946.31905591</c:v>
                </c:pt>
                <c:pt idx="464">
                  <c:v>685771167.14357364</c:v>
                </c:pt>
                <c:pt idx="465">
                  <c:v>685824028.20629883</c:v>
                </c:pt>
                <c:pt idx="466">
                  <c:v>689657545.1357646</c:v>
                </c:pt>
                <c:pt idx="467">
                  <c:v>690270411.2583636</c:v>
                </c:pt>
                <c:pt idx="468">
                  <c:v>691367289.76316285</c:v>
                </c:pt>
                <c:pt idx="469">
                  <c:v>691685208.92895722</c:v>
                </c:pt>
                <c:pt idx="470">
                  <c:v>692180117.4604882</c:v>
                </c:pt>
                <c:pt idx="471">
                  <c:v>692673016.97427201</c:v>
                </c:pt>
                <c:pt idx="472">
                  <c:v>692775162.36771035</c:v>
                </c:pt>
                <c:pt idx="473">
                  <c:v>695721874.92531705</c:v>
                </c:pt>
                <c:pt idx="474">
                  <c:v>696993651.09466815</c:v>
                </c:pt>
                <c:pt idx="475">
                  <c:v>700278150.23766685</c:v>
                </c:pt>
                <c:pt idx="476">
                  <c:v>700463558.03671134</c:v>
                </c:pt>
                <c:pt idx="477">
                  <c:v>700910956.48935854</c:v>
                </c:pt>
                <c:pt idx="478">
                  <c:v>701736257.29197764</c:v>
                </c:pt>
                <c:pt idx="479">
                  <c:v>702422294.64997077</c:v>
                </c:pt>
                <c:pt idx="480">
                  <c:v>702778170.78113258</c:v>
                </c:pt>
                <c:pt idx="481">
                  <c:v>703524349.78461671</c:v>
                </c:pt>
                <c:pt idx="482">
                  <c:v>703933465.91349149</c:v>
                </c:pt>
                <c:pt idx="483">
                  <c:v>703995700.01413846</c:v>
                </c:pt>
                <c:pt idx="484">
                  <c:v>704111423.1088599</c:v>
                </c:pt>
                <c:pt idx="485">
                  <c:v>706308109.36299288</c:v>
                </c:pt>
                <c:pt idx="486">
                  <c:v>713226552.4778049</c:v>
                </c:pt>
                <c:pt idx="487">
                  <c:v>714147027.35463583</c:v>
                </c:pt>
                <c:pt idx="488">
                  <c:v>714262214.81427753</c:v>
                </c:pt>
                <c:pt idx="489">
                  <c:v>715172715.91888106</c:v>
                </c:pt>
                <c:pt idx="490">
                  <c:v>717124262.52467549</c:v>
                </c:pt>
                <c:pt idx="491">
                  <c:v>718077516.86811733</c:v>
                </c:pt>
                <c:pt idx="492">
                  <c:v>718240993.55793262</c:v>
                </c:pt>
                <c:pt idx="493">
                  <c:v>718796351.02214932</c:v>
                </c:pt>
                <c:pt idx="494">
                  <c:v>719708297.57856083</c:v>
                </c:pt>
                <c:pt idx="495">
                  <c:v>720772104.01807499</c:v>
                </c:pt>
                <c:pt idx="496">
                  <c:v>721948925.27866733</c:v>
                </c:pt>
                <c:pt idx="497">
                  <c:v>722000181.02002871</c:v>
                </c:pt>
                <c:pt idx="498">
                  <c:v>723471515.92308462</c:v>
                </c:pt>
                <c:pt idx="499">
                  <c:v>724234758.57555223</c:v>
                </c:pt>
                <c:pt idx="500">
                  <c:v>724573596.66707265</c:v>
                </c:pt>
                <c:pt idx="501">
                  <c:v>725251086.8778739</c:v>
                </c:pt>
                <c:pt idx="502">
                  <c:v>728242542.77547204</c:v>
                </c:pt>
                <c:pt idx="503">
                  <c:v>728779231.51795888</c:v>
                </c:pt>
                <c:pt idx="504">
                  <c:v>728837095.22514498</c:v>
                </c:pt>
                <c:pt idx="505">
                  <c:v>729041878.75924706</c:v>
                </c:pt>
                <c:pt idx="506">
                  <c:v>730232695.04415298</c:v>
                </c:pt>
                <c:pt idx="507">
                  <c:v>731234289.63731098</c:v>
                </c:pt>
                <c:pt idx="508">
                  <c:v>731753858.44004989</c:v>
                </c:pt>
                <c:pt idx="509">
                  <c:v>733582389.28697419</c:v>
                </c:pt>
                <c:pt idx="510">
                  <c:v>734566381.79889631</c:v>
                </c:pt>
                <c:pt idx="511">
                  <c:v>735514916.85445273</c:v>
                </c:pt>
                <c:pt idx="512">
                  <c:v>735613533.10386443</c:v>
                </c:pt>
                <c:pt idx="513">
                  <c:v>737313991.2855612</c:v>
                </c:pt>
                <c:pt idx="514">
                  <c:v>737364770.78686666</c:v>
                </c:pt>
                <c:pt idx="515">
                  <c:v>739918698.12465191</c:v>
                </c:pt>
                <c:pt idx="516">
                  <c:v>744929100.41618943</c:v>
                </c:pt>
                <c:pt idx="517">
                  <c:v>746422127.67313457</c:v>
                </c:pt>
                <c:pt idx="518">
                  <c:v>747038413.31888688</c:v>
                </c:pt>
                <c:pt idx="519">
                  <c:v>747314175.42039311</c:v>
                </c:pt>
                <c:pt idx="520">
                  <c:v>747880082.97668707</c:v>
                </c:pt>
                <c:pt idx="521">
                  <c:v>748173642.77981424</c:v>
                </c:pt>
                <c:pt idx="522">
                  <c:v>750100134.77906096</c:v>
                </c:pt>
                <c:pt idx="523">
                  <c:v>751136172.54882252</c:v>
                </c:pt>
                <c:pt idx="524">
                  <c:v>753218033.88510406</c:v>
                </c:pt>
                <c:pt idx="525">
                  <c:v>755135608.93746054</c:v>
                </c:pt>
                <c:pt idx="526">
                  <c:v>755241496.91599083</c:v>
                </c:pt>
                <c:pt idx="527">
                  <c:v>757962963.49749112</c:v>
                </c:pt>
                <c:pt idx="528">
                  <c:v>759701520.64474595</c:v>
                </c:pt>
                <c:pt idx="529">
                  <c:v>760554796.95822299</c:v>
                </c:pt>
                <c:pt idx="530">
                  <c:v>763728741.18196774</c:v>
                </c:pt>
                <c:pt idx="531">
                  <c:v>764624941.81266642</c:v>
                </c:pt>
                <c:pt idx="532">
                  <c:v>765565497.22880542</c:v>
                </c:pt>
                <c:pt idx="533">
                  <c:v>766053402.46996439</c:v>
                </c:pt>
                <c:pt idx="534">
                  <c:v>767204989.20321715</c:v>
                </c:pt>
                <c:pt idx="535">
                  <c:v>768882886.12524962</c:v>
                </c:pt>
                <c:pt idx="536">
                  <c:v>769480262.09403884</c:v>
                </c:pt>
                <c:pt idx="537">
                  <c:v>770350657.06288075</c:v>
                </c:pt>
                <c:pt idx="538">
                  <c:v>771313939.01779807</c:v>
                </c:pt>
                <c:pt idx="539">
                  <c:v>772296235.28193259</c:v>
                </c:pt>
                <c:pt idx="540">
                  <c:v>772358824.67278898</c:v>
                </c:pt>
                <c:pt idx="541">
                  <c:v>772536176.90138972</c:v>
                </c:pt>
                <c:pt idx="542">
                  <c:v>772638411.92731667</c:v>
                </c:pt>
                <c:pt idx="543">
                  <c:v>773005226.91579378</c:v>
                </c:pt>
                <c:pt idx="544">
                  <c:v>773195509.11749649</c:v>
                </c:pt>
                <c:pt idx="545">
                  <c:v>774610807.90866899</c:v>
                </c:pt>
                <c:pt idx="546">
                  <c:v>776252514.91606128</c:v>
                </c:pt>
                <c:pt idx="547">
                  <c:v>777107490.16670203</c:v>
                </c:pt>
                <c:pt idx="548">
                  <c:v>778608540.44000924</c:v>
                </c:pt>
                <c:pt idx="549">
                  <c:v>778748209.89204597</c:v>
                </c:pt>
                <c:pt idx="550">
                  <c:v>778820662.25001287</c:v>
                </c:pt>
                <c:pt idx="551">
                  <c:v>779666010.39094174</c:v>
                </c:pt>
                <c:pt idx="552">
                  <c:v>779726335.21171415</c:v>
                </c:pt>
                <c:pt idx="553">
                  <c:v>785383315.16581166</c:v>
                </c:pt>
                <c:pt idx="554">
                  <c:v>785861313.62615597</c:v>
                </c:pt>
                <c:pt idx="555">
                  <c:v>787493919.62536371</c:v>
                </c:pt>
                <c:pt idx="556">
                  <c:v>787741877.32150185</c:v>
                </c:pt>
                <c:pt idx="557">
                  <c:v>789740789.21767271</c:v>
                </c:pt>
                <c:pt idx="558">
                  <c:v>792653264.68990445</c:v>
                </c:pt>
                <c:pt idx="559">
                  <c:v>793276962.81751704</c:v>
                </c:pt>
                <c:pt idx="560">
                  <c:v>797222706.68271601</c:v>
                </c:pt>
                <c:pt idx="561">
                  <c:v>820372950.23446035</c:v>
                </c:pt>
                <c:pt idx="562">
                  <c:v>829175710.08866668</c:v>
                </c:pt>
                <c:pt idx="563">
                  <c:v>829278036.90689445</c:v>
                </c:pt>
                <c:pt idx="564">
                  <c:v>829292954.7757889</c:v>
                </c:pt>
                <c:pt idx="565">
                  <c:v>829929668.29693139</c:v>
                </c:pt>
                <c:pt idx="566">
                  <c:v>830172105.0332433</c:v>
                </c:pt>
                <c:pt idx="567">
                  <c:v>830329126.02446473</c:v>
                </c:pt>
                <c:pt idx="568">
                  <c:v>831158830.62296534</c:v>
                </c:pt>
                <c:pt idx="569">
                  <c:v>837246970.32284141</c:v>
                </c:pt>
                <c:pt idx="570">
                  <c:v>837332563.94441342</c:v>
                </c:pt>
                <c:pt idx="571">
                  <c:v>838645215.54516423</c:v>
                </c:pt>
                <c:pt idx="572">
                  <c:v>839326142.56400418</c:v>
                </c:pt>
                <c:pt idx="573">
                  <c:v>843447498.98847926</c:v>
                </c:pt>
                <c:pt idx="574">
                  <c:v>844489451.42670166</c:v>
                </c:pt>
                <c:pt idx="575">
                  <c:v>844629118.14955509</c:v>
                </c:pt>
                <c:pt idx="576">
                  <c:v>846331068.48123455</c:v>
                </c:pt>
                <c:pt idx="577">
                  <c:v>852108631.53386712</c:v>
                </c:pt>
                <c:pt idx="578">
                  <c:v>852204444.33839667</c:v>
                </c:pt>
                <c:pt idx="579">
                  <c:v>859155411.03778517</c:v>
                </c:pt>
                <c:pt idx="580">
                  <c:v>868522713.18108273</c:v>
                </c:pt>
                <c:pt idx="581">
                  <c:v>869197541.02572596</c:v>
                </c:pt>
                <c:pt idx="582">
                  <c:v>869509130.5922246</c:v>
                </c:pt>
                <c:pt idx="583">
                  <c:v>870513383.760988</c:v>
                </c:pt>
                <c:pt idx="584">
                  <c:v>871695476.4481796</c:v>
                </c:pt>
                <c:pt idx="585">
                  <c:v>878630983.29889727</c:v>
                </c:pt>
                <c:pt idx="586">
                  <c:v>880411109.63006163</c:v>
                </c:pt>
                <c:pt idx="587">
                  <c:v>881334535.24852145</c:v>
                </c:pt>
                <c:pt idx="588">
                  <c:v>883971725.69990337</c:v>
                </c:pt>
                <c:pt idx="589">
                  <c:v>886250212.26355696</c:v>
                </c:pt>
                <c:pt idx="590">
                  <c:v>886757958.52645981</c:v>
                </c:pt>
                <c:pt idx="591">
                  <c:v>888461436.96439648</c:v>
                </c:pt>
                <c:pt idx="592">
                  <c:v>888709781.12709177</c:v>
                </c:pt>
                <c:pt idx="593">
                  <c:v>892782050.92681777</c:v>
                </c:pt>
                <c:pt idx="594">
                  <c:v>892987539.33323133</c:v>
                </c:pt>
                <c:pt idx="595">
                  <c:v>893547703.01148617</c:v>
                </c:pt>
                <c:pt idx="596">
                  <c:v>894134169.58095276</c:v>
                </c:pt>
                <c:pt idx="597">
                  <c:v>894714993.72722876</c:v>
                </c:pt>
                <c:pt idx="598">
                  <c:v>900256424.67556608</c:v>
                </c:pt>
                <c:pt idx="599">
                  <c:v>904817015.29080057</c:v>
                </c:pt>
                <c:pt idx="600">
                  <c:v>911251637.00427222</c:v>
                </c:pt>
                <c:pt idx="601">
                  <c:v>913865632.80132556</c:v>
                </c:pt>
                <c:pt idx="602">
                  <c:v>915100336.68864894</c:v>
                </c:pt>
                <c:pt idx="603">
                  <c:v>915240220.59710872</c:v>
                </c:pt>
                <c:pt idx="604">
                  <c:v>916394981.69917941</c:v>
                </c:pt>
                <c:pt idx="605">
                  <c:v>919484905.88397574</c:v>
                </c:pt>
                <c:pt idx="606">
                  <c:v>920648720.63219917</c:v>
                </c:pt>
                <c:pt idx="607">
                  <c:v>922073634.36668587</c:v>
                </c:pt>
                <c:pt idx="608">
                  <c:v>922405206.925982</c:v>
                </c:pt>
                <c:pt idx="609">
                  <c:v>922660581.74858665</c:v>
                </c:pt>
                <c:pt idx="610">
                  <c:v>928567359.65014005</c:v>
                </c:pt>
                <c:pt idx="611">
                  <c:v>945012157.04692006</c:v>
                </c:pt>
                <c:pt idx="612">
                  <c:v>945822971.34943688</c:v>
                </c:pt>
                <c:pt idx="613">
                  <c:v>946243574.47503495</c:v>
                </c:pt>
                <c:pt idx="614">
                  <c:v>949049894.33168578</c:v>
                </c:pt>
                <c:pt idx="615">
                  <c:v>950147511.81727183</c:v>
                </c:pt>
                <c:pt idx="616">
                  <c:v>951742548.67422974</c:v>
                </c:pt>
                <c:pt idx="617">
                  <c:v>951821584.00581872</c:v>
                </c:pt>
                <c:pt idx="618">
                  <c:v>954012445.94571769</c:v>
                </c:pt>
                <c:pt idx="619">
                  <c:v>955125710.05691957</c:v>
                </c:pt>
                <c:pt idx="620">
                  <c:v>955731087.53755021</c:v>
                </c:pt>
                <c:pt idx="621">
                  <c:v>956335525.39780998</c:v>
                </c:pt>
                <c:pt idx="622">
                  <c:v>956649072.4731369</c:v>
                </c:pt>
                <c:pt idx="623">
                  <c:v>961293298.59018672</c:v>
                </c:pt>
                <c:pt idx="624">
                  <c:v>964395917.70077109</c:v>
                </c:pt>
                <c:pt idx="625">
                  <c:v>964646847.94815397</c:v>
                </c:pt>
                <c:pt idx="626">
                  <c:v>965866846.13199413</c:v>
                </c:pt>
                <c:pt idx="627">
                  <c:v>966028276.46469259</c:v>
                </c:pt>
                <c:pt idx="628">
                  <c:v>966158444.42798412</c:v>
                </c:pt>
                <c:pt idx="629">
                  <c:v>966328100.35957146</c:v>
                </c:pt>
                <c:pt idx="630">
                  <c:v>968944817.9844445</c:v>
                </c:pt>
                <c:pt idx="631">
                  <c:v>970352220.75090384</c:v>
                </c:pt>
                <c:pt idx="632">
                  <c:v>973773074.40056336</c:v>
                </c:pt>
                <c:pt idx="633">
                  <c:v>975433213.83726358</c:v>
                </c:pt>
                <c:pt idx="634">
                  <c:v>975564572.94066763</c:v>
                </c:pt>
                <c:pt idx="635">
                  <c:v>976930865.58335137</c:v>
                </c:pt>
                <c:pt idx="636">
                  <c:v>977091697.57491338</c:v>
                </c:pt>
                <c:pt idx="637">
                  <c:v>977326034.68197942</c:v>
                </c:pt>
                <c:pt idx="638">
                  <c:v>979041484.50131869</c:v>
                </c:pt>
                <c:pt idx="639">
                  <c:v>980969212.08053982</c:v>
                </c:pt>
                <c:pt idx="640">
                  <c:v>989277712.72142708</c:v>
                </c:pt>
                <c:pt idx="641">
                  <c:v>992675480.81253362</c:v>
                </c:pt>
                <c:pt idx="642">
                  <c:v>994620800.06464624</c:v>
                </c:pt>
                <c:pt idx="643">
                  <c:v>997947893.1399008</c:v>
                </c:pt>
                <c:pt idx="644">
                  <c:v>998997069.89208114</c:v>
                </c:pt>
                <c:pt idx="645">
                  <c:v>1001325777.3214215</c:v>
                </c:pt>
                <c:pt idx="646">
                  <c:v>1003095369.8743874</c:v>
                </c:pt>
                <c:pt idx="647">
                  <c:v>1003146599.6979347</c:v>
                </c:pt>
                <c:pt idx="648">
                  <c:v>1007397933.9168977</c:v>
                </c:pt>
                <c:pt idx="649">
                  <c:v>1009189436.4715587</c:v>
                </c:pt>
                <c:pt idx="650">
                  <c:v>1009624998.5025522</c:v>
                </c:pt>
                <c:pt idx="651">
                  <c:v>1009644504.9066253</c:v>
                </c:pt>
                <c:pt idx="652">
                  <c:v>1009711262.7478833</c:v>
                </c:pt>
                <c:pt idx="653">
                  <c:v>1011026997.8168308</c:v>
                </c:pt>
                <c:pt idx="654">
                  <c:v>1011437817.6136148</c:v>
                </c:pt>
                <c:pt idx="655">
                  <c:v>1011650926.9409467</c:v>
                </c:pt>
                <c:pt idx="656">
                  <c:v>1014077510.7302725</c:v>
                </c:pt>
                <c:pt idx="657">
                  <c:v>1016557453.7590265</c:v>
                </c:pt>
                <c:pt idx="658">
                  <c:v>1020817388.9997472</c:v>
                </c:pt>
                <c:pt idx="659">
                  <c:v>1021514894.1802497</c:v>
                </c:pt>
                <c:pt idx="660">
                  <c:v>1021676564.0417749</c:v>
                </c:pt>
                <c:pt idx="661">
                  <c:v>1025350063.0463511</c:v>
                </c:pt>
                <c:pt idx="662">
                  <c:v>1027364174.5199628</c:v>
                </c:pt>
                <c:pt idx="663">
                  <c:v>1027658268.8898615</c:v>
                </c:pt>
                <c:pt idx="664">
                  <c:v>1028041984.0061831</c:v>
                </c:pt>
                <c:pt idx="665">
                  <c:v>1030531100.93336</c:v>
                </c:pt>
                <c:pt idx="666">
                  <c:v>1032717892.2756979</c:v>
                </c:pt>
                <c:pt idx="667">
                  <c:v>1035170316.0396881</c:v>
                </c:pt>
                <c:pt idx="668">
                  <c:v>1039071426.3823241</c:v>
                </c:pt>
                <c:pt idx="669">
                  <c:v>1041748865.5380086</c:v>
                </c:pt>
                <c:pt idx="670">
                  <c:v>1043691606.8567295</c:v>
                </c:pt>
                <c:pt idx="671">
                  <c:v>1046425676.1385614</c:v>
                </c:pt>
                <c:pt idx="672">
                  <c:v>1046609002.6435735</c:v>
                </c:pt>
                <c:pt idx="673">
                  <c:v>1047322099.2387866</c:v>
                </c:pt>
                <c:pt idx="674">
                  <c:v>1047385512.7038245</c:v>
                </c:pt>
                <c:pt idx="675">
                  <c:v>1047922223.1799176</c:v>
                </c:pt>
                <c:pt idx="676">
                  <c:v>1048775068.0282329</c:v>
                </c:pt>
                <c:pt idx="677">
                  <c:v>1050443195.0940372</c:v>
                </c:pt>
                <c:pt idx="678">
                  <c:v>1052128002.3616161</c:v>
                </c:pt>
                <c:pt idx="679">
                  <c:v>1058283433.075387</c:v>
                </c:pt>
                <c:pt idx="680">
                  <c:v>1059291598.8175203</c:v>
                </c:pt>
                <c:pt idx="681">
                  <c:v>1059616330.2935847</c:v>
                </c:pt>
                <c:pt idx="682">
                  <c:v>1060727676.7134304</c:v>
                </c:pt>
                <c:pt idx="683">
                  <c:v>1061117108.8279835</c:v>
                </c:pt>
                <c:pt idx="684">
                  <c:v>1061365723.4175588</c:v>
                </c:pt>
                <c:pt idx="685">
                  <c:v>1061567738.0638684</c:v>
                </c:pt>
                <c:pt idx="686">
                  <c:v>1065318055.9371115</c:v>
                </c:pt>
                <c:pt idx="687">
                  <c:v>1072291698.776572</c:v>
                </c:pt>
                <c:pt idx="688">
                  <c:v>1073034656.9154516</c:v>
                </c:pt>
                <c:pt idx="689">
                  <c:v>1079976021.6023355</c:v>
                </c:pt>
                <c:pt idx="690">
                  <c:v>1080126809.6956723</c:v>
                </c:pt>
                <c:pt idx="691">
                  <c:v>1081683378.3009417</c:v>
                </c:pt>
                <c:pt idx="692">
                  <c:v>1083115231.7848446</c:v>
                </c:pt>
                <c:pt idx="693">
                  <c:v>1083922688.7064178</c:v>
                </c:pt>
                <c:pt idx="694">
                  <c:v>1093774032.987329</c:v>
                </c:pt>
                <c:pt idx="695">
                  <c:v>1097310221.0926023</c:v>
                </c:pt>
                <c:pt idx="696">
                  <c:v>1098586441.3608637</c:v>
                </c:pt>
                <c:pt idx="697">
                  <c:v>1099571416.5138464</c:v>
                </c:pt>
                <c:pt idx="698">
                  <c:v>1102660162.4080305</c:v>
                </c:pt>
                <c:pt idx="699">
                  <c:v>1105694186.0090501</c:v>
                </c:pt>
                <c:pt idx="700">
                  <c:v>1106524660.7623272</c:v>
                </c:pt>
                <c:pt idx="701">
                  <c:v>1106611468.7259295</c:v>
                </c:pt>
                <c:pt idx="702">
                  <c:v>1106680235.559881</c:v>
                </c:pt>
                <c:pt idx="703">
                  <c:v>1107414949.2905927</c:v>
                </c:pt>
                <c:pt idx="704">
                  <c:v>1111681851.3376381</c:v>
                </c:pt>
                <c:pt idx="705">
                  <c:v>1112263870.9475107</c:v>
                </c:pt>
                <c:pt idx="706">
                  <c:v>1115750822.521687</c:v>
                </c:pt>
                <c:pt idx="707">
                  <c:v>1118658856.6693637</c:v>
                </c:pt>
                <c:pt idx="708">
                  <c:v>1119334828.7551775</c:v>
                </c:pt>
                <c:pt idx="709">
                  <c:v>1122386743.7261603</c:v>
                </c:pt>
                <c:pt idx="710">
                  <c:v>1122604626.3015785</c:v>
                </c:pt>
                <c:pt idx="711">
                  <c:v>1125306501.3848529</c:v>
                </c:pt>
                <c:pt idx="712">
                  <c:v>1125419740.6878796</c:v>
                </c:pt>
                <c:pt idx="713">
                  <c:v>1127263826.33565</c:v>
                </c:pt>
                <c:pt idx="714">
                  <c:v>1129124664.8298664</c:v>
                </c:pt>
                <c:pt idx="715">
                  <c:v>1131726379.8536019</c:v>
                </c:pt>
                <c:pt idx="716">
                  <c:v>1137669139.1914518</c:v>
                </c:pt>
                <c:pt idx="717">
                  <c:v>1138058177.7959385</c:v>
                </c:pt>
                <c:pt idx="718">
                  <c:v>1139733383.8595171</c:v>
                </c:pt>
                <c:pt idx="719">
                  <c:v>1140274008.2133765</c:v>
                </c:pt>
                <c:pt idx="720">
                  <c:v>1143334055.1869051</c:v>
                </c:pt>
                <c:pt idx="721">
                  <c:v>1144203054.2956884</c:v>
                </c:pt>
                <c:pt idx="722">
                  <c:v>1144335803.562881</c:v>
                </c:pt>
                <c:pt idx="723">
                  <c:v>1144582648.2326682</c:v>
                </c:pt>
                <c:pt idx="724">
                  <c:v>1144828350.3589277</c:v>
                </c:pt>
                <c:pt idx="725">
                  <c:v>1146917561.540467</c:v>
                </c:pt>
                <c:pt idx="726">
                  <c:v>1148041107.1842842</c:v>
                </c:pt>
                <c:pt idx="727">
                  <c:v>1148800728.7461686</c:v>
                </c:pt>
                <c:pt idx="728">
                  <c:v>1150880269.8198979</c:v>
                </c:pt>
                <c:pt idx="729">
                  <c:v>1150964686.3401902</c:v>
                </c:pt>
                <c:pt idx="730">
                  <c:v>1155103480.0598476</c:v>
                </c:pt>
                <c:pt idx="731">
                  <c:v>1155452186.1638794</c:v>
                </c:pt>
                <c:pt idx="732">
                  <c:v>1159661297.8082967</c:v>
                </c:pt>
                <c:pt idx="733">
                  <c:v>1162612630.289989</c:v>
                </c:pt>
                <c:pt idx="734">
                  <c:v>1164202378.4125142</c:v>
                </c:pt>
                <c:pt idx="735">
                  <c:v>1167174921.9865952</c:v>
                </c:pt>
                <c:pt idx="736">
                  <c:v>1167999590.5046012</c:v>
                </c:pt>
                <c:pt idx="737">
                  <c:v>1169058985.7013278</c:v>
                </c:pt>
                <c:pt idx="738">
                  <c:v>1169168317.4347606</c:v>
                </c:pt>
                <c:pt idx="739">
                  <c:v>1169203362.6556451</c:v>
                </c:pt>
                <c:pt idx="740">
                  <c:v>1170128710.0829439</c:v>
                </c:pt>
                <c:pt idx="741">
                  <c:v>1170569594.6512396</c:v>
                </c:pt>
                <c:pt idx="742">
                  <c:v>1170693021.593179</c:v>
                </c:pt>
                <c:pt idx="743">
                  <c:v>1173600826.3038099</c:v>
                </c:pt>
                <c:pt idx="744">
                  <c:v>1174645470.8870277</c:v>
                </c:pt>
                <c:pt idx="745">
                  <c:v>1175516679.4642763</c:v>
                </c:pt>
                <c:pt idx="746">
                  <c:v>1179288407.643297</c:v>
                </c:pt>
                <c:pt idx="747">
                  <c:v>1185449239.7421398</c:v>
                </c:pt>
                <c:pt idx="748">
                  <c:v>1185659594.4304347</c:v>
                </c:pt>
                <c:pt idx="749">
                  <c:v>1188419062.164465</c:v>
                </c:pt>
                <c:pt idx="750">
                  <c:v>1190199434.279772</c:v>
                </c:pt>
                <c:pt idx="751">
                  <c:v>1190950008.5146642</c:v>
                </c:pt>
                <c:pt idx="752">
                  <c:v>1191729447.9328449</c:v>
                </c:pt>
                <c:pt idx="753">
                  <c:v>1194552749.5832639</c:v>
                </c:pt>
                <c:pt idx="754">
                  <c:v>1194661065.4666257</c:v>
                </c:pt>
                <c:pt idx="755">
                  <c:v>1195577815.0764489</c:v>
                </c:pt>
                <c:pt idx="756">
                  <c:v>1197462958.3296835</c:v>
                </c:pt>
                <c:pt idx="757">
                  <c:v>1197579509.1513166</c:v>
                </c:pt>
                <c:pt idx="758">
                  <c:v>1198600869.5963542</c:v>
                </c:pt>
                <c:pt idx="759">
                  <c:v>1202236131.4735358</c:v>
                </c:pt>
                <c:pt idx="760">
                  <c:v>1204126350.8544004</c:v>
                </c:pt>
                <c:pt idx="761">
                  <c:v>1205312338.4014282</c:v>
                </c:pt>
                <c:pt idx="762">
                  <c:v>1206355527.0262508</c:v>
                </c:pt>
                <c:pt idx="763">
                  <c:v>1206412902.6143737</c:v>
                </c:pt>
                <c:pt idx="764">
                  <c:v>1212579266.2515984</c:v>
                </c:pt>
                <c:pt idx="765">
                  <c:v>1215901497.7856216</c:v>
                </c:pt>
                <c:pt idx="766">
                  <c:v>1217306815.8102787</c:v>
                </c:pt>
                <c:pt idx="767">
                  <c:v>1218205788.3952014</c:v>
                </c:pt>
                <c:pt idx="768">
                  <c:v>1219096323.143486</c:v>
                </c:pt>
                <c:pt idx="769">
                  <c:v>1223621256.1566818</c:v>
                </c:pt>
                <c:pt idx="770">
                  <c:v>1225968527.2421064</c:v>
                </c:pt>
                <c:pt idx="771">
                  <c:v>1227057226.0569317</c:v>
                </c:pt>
                <c:pt idx="772">
                  <c:v>1227640638.8821945</c:v>
                </c:pt>
                <c:pt idx="773">
                  <c:v>1230140314.4067783</c:v>
                </c:pt>
                <c:pt idx="774">
                  <c:v>1239602628.8546546</c:v>
                </c:pt>
                <c:pt idx="775">
                  <c:v>1242360359.5120034</c:v>
                </c:pt>
                <c:pt idx="776">
                  <c:v>1247518356.2610712</c:v>
                </c:pt>
                <c:pt idx="777">
                  <c:v>1248648316.1495891</c:v>
                </c:pt>
                <c:pt idx="778">
                  <c:v>1251535538.0473268</c:v>
                </c:pt>
                <c:pt idx="779">
                  <c:v>1251669045.1710091</c:v>
                </c:pt>
                <c:pt idx="780">
                  <c:v>1253514749.0022504</c:v>
                </c:pt>
                <c:pt idx="781">
                  <c:v>1253732822.7693315</c:v>
                </c:pt>
                <c:pt idx="782">
                  <c:v>1254586536.1539412</c:v>
                </c:pt>
                <c:pt idx="783">
                  <c:v>1255029392.8188555</c:v>
                </c:pt>
                <c:pt idx="784">
                  <c:v>1262883722.99072</c:v>
                </c:pt>
                <c:pt idx="785">
                  <c:v>1263729546.8323812</c:v>
                </c:pt>
                <c:pt idx="786">
                  <c:v>1269503366.4835782</c:v>
                </c:pt>
                <c:pt idx="787">
                  <c:v>1270592442.8723686</c:v>
                </c:pt>
                <c:pt idx="788">
                  <c:v>1270721119.5249708</c:v>
                </c:pt>
                <c:pt idx="789">
                  <c:v>1272498669.8264318</c:v>
                </c:pt>
                <c:pt idx="790">
                  <c:v>1272970691.1796598</c:v>
                </c:pt>
                <c:pt idx="791">
                  <c:v>1273215548.3015423</c:v>
                </c:pt>
                <c:pt idx="792">
                  <c:v>1273269936.8601682</c:v>
                </c:pt>
                <c:pt idx="793">
                  <c:v>1274204863.1250088</c:v>
                </c:pt>
                <c:pt idx="794">
                  <c:v>1276052224.132056</c:v>
                </c:pt>
                <c:pt idx="795">
                  <c:v>1276537209.2981632</c:v>
                </c:pt>
                <c:pt idx="796">
                  <c:v>1277072481.2807295</c:v>
                </c:pt>
                <c:pt idx="797">
                  <c:v>1277341801.5798495</c:v>
                </c:pt>
                <c:pt idx="798">
                  <c:v>1277560071.1458015</c:v>
                </c:pt>
                <c:pt idx="799">
                  <c:v>1278475550.5483916</c:v>
                </c:pt>
                <c:pt idx="800">
                  <c:v>1278753218.4042189</c:v>
                </c:pt>
                <c:pt idx="801">
                  <c:v>1278785039.1607304</c:v>
                </c:pt>
                <c:pt idx="802">
                  <c:v>1279740195.1882749</c:v>
                </c:pt>
                <c:pt idx="803">
                  <c:v>1280215092.4575274</c:v>
                </c:pt>
                <c:pt idx="804">
                  <c:v>1292598124.1906471</c:v>
                </c:pt>
                <c:pt idx="805">
                  <c:v>1292815516.4388032</c:v>
                </c:pt>
                <c:pt idx="806">
                  <c:v>1295795838.2669241</c:v>
                </c:pt>
                <c:pt idx="807">
                  <c:v>1297277704.7992215</c:v>
                </c:pt>
                <c:pt idx="808">
                  <c:v>1300112489.087302</c:v>
                </c:pt>
                <c:pt idx="809">
                  <c:v>1300500966.8607309</c:v>
                </c:pt>
                <c:pt idx="810">
                  <c:v>1300835902.5519719</c:v>
                </c:pt>
                <c:pt idx="811">
                  <c:v>1301526831.6449528</c:v>
                </c:pt>
                <c:pt idx="812">
                  <c:v>1302362061.3858612</c:v>
                </c:pt>
                <c:pt idx="813">
                  <c:v>1310791670.1767023</c:v>
                </c:pt>
                <c:pt idx="814">
                  <c:v>1312336937.7975152</c:v>
                </c:pt>
                <c:pt idx="815">
                  <c:v>1312674824.6753948</c:v>
                </c:pt>
                <c:pt idx="816">
                  <c:v>1312857401.2759886</c:v>
                </c:pt>
                <c:pt idx="817">
                  <c:v>1313676730.8760581</c:v>
                </c:pt>
                <c:pt idx="818">
                  <c:v>1329065990.9687693</c:v>
                </c:pt>
                <c:pt idx="819">
                  <c:v>1330688825.9475665</c:v>
                </c:pt>
                <c:pt idx="820">
                  <c:v>1331617945.3113663</c:v>
                </c:pt>
                <c:pt idx="821">
                  <c:v>1333207024.635359</c:v>
                </c:pt>
                <c:pt idx="822">
                  <c:v>1333874720.8573158</c:v>
                </c:pt>
                <c:pt idx="823">
                  <c:v>1334331807.7974038</c:v>
                </c:pt>
                <c:pt idx="824">
                  <c:v>1334678169.6178935</c:v>
                </c:pt>
                <c:pt idx="825">
                  <c:v>1336407929.6371617</c:v>
                </c:pt>
                <c:pt idx="826">
                  <c:v>1342139389.3137517</c:v>
                </c:pt>
                <c:pt idx="827">
                  <c:v>1346902173.9225833</c:v>
                </c:pt>
                <c:pt idx="828">
                  <c:v>1347106548.6858914</c:v>
                </c:pt>
                <c:pt idx="829">
                  <c:v>1347340509.9844</c:v>
                </c:pt>
                <c:pt idx="830">
                  <c:v>1349094094.8356242</c:v>
                </c:pt>
                <c:pt idx="831">
                  <c:v>1349648295.6128395</c:v>
                </c:pt>
                <c:pt idx="832">
                  <c:v>1350659091.7034507</c:v>
                </c:pt>
                <c:pt idx="833">
                  <c:v>1350946578.7130008</c:v>
                </c:pt>
                <c:pt idx="834">
                  <c:v>1351470920.7154913</c:v>
                </c:pt>
                <c:pt idx="835">
                  <c:v>1352376350.3818302</c:v>
                </c:pt>
                <c:pt idx="836">
                  <c:v>1356086142.9472842</c:v>
                </c:pt>
                <c:pt idx="837">
                  <c:v>1356838446.5514839</c:v>
                </c:pt>
                <c:pt idx="838">
                  <c:v>1357228697.7425904</c:v>
                </c:pt>
                <c:pt idx="839">
                  <c:v>1357450723.8820636</c:v>
                </c:pt>
                <c:pt idx="840">
                  <c:v>1365366615.4602687</c:v>
                </c:pt>
                <c:pt idx="841">
                  <c:v>1365804935.2092206</c:v>
                </c:pt>
                <c:pt idx="842">
                  <c:v>1375496906.1103637</c:v>
                </c:pt>
                <c:pt idx="843">
                  <c:v>1389618402.707701</c:v>
                </c:pt>
                <c:pt idx="844">
                  <c:v>1393237424.7158782</c:v>
                </c:pt>
                <c:pt idx="845">
                  <c:v>1394396404.6535602</c:v>
                </c:pt>
                <c:pt idx="846">
                  <c:v>1394974152.8176405</c:v>
                </c:pt>
                <c:pt idx="847">
                  <c:v>1397499552.1465793</c:v>
                </c:pt>
                <c:pt idx="848">
                  <c:v>1397706545.3666315</c:v>
                </c:pt>
                <c:pt idx="849">
                  <c:v>1398165545.441098</c:v>
                </c:pt>
                <c:pt idx="850">
                  <c:v>1400054605.6951749</c:v>
                </c:pt>
                <c:pt idx="851">
                  <c:v>1400292708.1378016</c:v>
                </c:pt>
                <c:pt idx="852">
                  <c:v>1400570113.9542537</c:v>
                </c:pt>
                <c:pt idx="853">
                  <c:v>1405180532.7830944</c:v>
                </c:pt>
                <c:pt idx="854">
                  <c:v>1405478913.9944208</c:v>
                </c:pt>
                <c:pt idx="855">
                  <c:v>1405622815.9373527</c:v>
                </c:pt>
                <c:pt idx="856">
                  <c:v>1408709999.987278</c:v>
                </c:pt>
                <c:pt idx="857">
                  <c:v>1410705115.8107796</c:v>
                </c:pt>
                <c:pt idx="858">
                  <c:v>1412459644.8191237</c:v>
                </c:pt>
                <c:pt idx="859">
                  <c:v>1413421620.581779</c:v>
                </c:pt>
                <c:pt idx="860">
                  <c:v>1413966351.2070839</c:v>
                </c:pt>
                <c:pt idx="861">
                  <c:v>1415141835.6287427</c:v>
                </c:pt>
                <c:pt idx="862">
                  <c:v>1419164760.7223904</c:v>
                </c:pt>
                <c:pt idx="863">
                  <c:v>1420470601.2462466</c:v>
                </c:pt>
                <c:pt idx="864">
                  <c:v>1421897468.5357423</c:v>
                </c:pt>
                <c:pt idx="865">
                  <c:v>1423614538.0668046</c:v>
                </c:pt>
                <c:pt idx="866">
                  <c:v>1423783125.4206707</c:v>
                </c:pt>
                <c:pt idx="867">
                  <c:v>1424434892.5707562</c:v>
                </c:pt>
                <c:pt idx="868">
                  <c:v>1424960243.4042878</c:v>
                </c:pt>
                <c:pt idx="869">
                  <c:v>1425547153.9775298</c:v>
                </c:pt>
                <c:pt idx="870">
                  <c:v>1429442008.0754864</c:v>
                </c:pt>
                <c:pt idx="871">
                  <c:v>1430238735.4797101</c:v>
                </c:pt>
                <c:pt idx="872">
                  <c:v>1431073574.1960731</c:v>
                </c:pt>
                <c:pt idx="873">
                  <c:v>1431506639.7850082</c:v>
                </c:pt>
                <c:pt idx="874">
                  <c:v>1431988157.8246784</c:v>
                </c:pt>
                <c:pt idx="875">
                  <c:v>1434359654.2690461</c:v>
                </c:pt>
                <c:pt idx="876">
                  <c:v>1434910880.0389209</c:v>
                </c:pt>
                <c:pt idx="877">
                  <c:v>1437814466.3620656</c:v>
                </c:pt>
                <c:pt idx="878">
                  <c:v>1442045080.0111828</c:v>
                </c:pt>
                <c:pt idx="879">
                  <c:v>1442677037.6112552</c:v>
                </c:pt>
                <c:pt idx="880">
                  <c:v>1443213027.5168972</c:v>
                </c:pt>
                <c:pt idx="881">
                  <c:v>1446909191.9017956</c:v>
                </c:pt>
                <c:pt idx="882">
                  <c:v>1447189389.1655545</c:v>
                </c:pt>
                <c:pt idx="883">
                  <c:v>1458236912.3284273</c:v>
                </c:pt>
                <c:pt idx="884">
                  <c:v>1458579977.1241624</c:v>
                </c:pt>
                <c:pt idx="885">
                  <c:v>1459079832.9733953</c:v>
                </c:pt>
                <c:pt idx="886">
                  <c:v>1480086133.5410001</c:v>
                </c:pt>
                <c:pt idx="887">
                  <c:v>1481011013.0598311</c:v>
                </c:pt>
                <c:pt idx="888">
                  <c:v>1481490544.220401</c:v>
                </c:pt>
                <c:pt idx="889">
                  <c:v>1482088254.5395126</c:v>
                </c:pt>
                <c:pt idx="890">
                  <c:v>1482440414.1286488</c:v>
                </c:pt>
                <c:pt idx="891">
                  <c:v>1482512119.1892948</c:v>
                </c:pt>
                <c:pt idx="892">
                  <c:v>1482621395.6383963</c:v>
                </c:pt>
                <c:pt idx="893">
                  <c:v>1484070499.724108</c:v>
                </c:pt>
                <c:pt idx="894">
                  <c:v>1485275714.886771</c:v>
                </c:pt>
                <c:pt idx="895">
                  <c:v>1485317323.2786074</c:v>
                </c:pt>
                <c:pt idx="896">
                  <c:v>1500299201.846643</c:v>
                </c:pt>
                <c:pt idx="897">
                  <c:v>1500418432.4872019</c:v>
                </c:pt>
                <c:pt idx="898">
                  <c:v>1500560831.1788595</c:v>
                </c:pt>
                <c:pt idx="899">
                  <c:v>1501719005.8754621</c:v>
                </c:pt>
                <c:pt idx="900">
                  <c:v>1502266885.738152</c:v>
                </c:pt>
                <c:pt idx="901">
                  <c:v>1502867679.1575105</c:v>
                </c:pt>
                <c:pt idx="902">
                  <c:v>1506607356.9545195</c:v>
                </c:pt>
                <c:pt idx="903">
                  <c:v>1506673280.0257936</c:v>
                </c:pt>
                <c:pt idx="904">
                  <c:v>1506803852.9551101</c:v>
                </c:pt>
                <c:pt idx="905">
                  <c:v>1506878609.685539</c:v>
                </c:pt>
                <c:pt idx="906">
                  <c:v>1507006466.6426365</c:v>
                </c:pt>
                <c:pt idx="907">
                  <c:v>1507171606.5943103</c:v>
                </c:pt>
                <c:pt idx="908">
                  <c:v>1510481298.4513175</c:v>
                </c:pt>
                <c:pt idx="909">
                  <c:v>1521001767.7061534</c:v>
                </c:pt>
                <c:pt idx="910">
                  <c:v>1527825733.6283138</c:v>
                </c:pt>
                <c:pt idx="911">
                  <c:v>1528216780.6419802</c:v>
                </c:pt>
                <c:pt idx="912">
                  <c:v>1530227127.8527453</c:v>
                </c:pt>
                <c:pt idx="913">
                  <c:v>1530747500.4167385</c:v>
                </c:pt>
                <c:pt idx="914">
                  <c:v>1534442637.4976571</c:v>
                </c:pt>
                <c:pt idx="915">
                  <c:v>1538931010.2082722</c:v>
                </c:pt>
                <c:pt idx="916">
                  <c:v>1544018073.1127477</c:v>
                </c:pt>
                <c:pt idx="917">
                  <c:v>1549046312.3964748</c:v>
                </c:pt>
                <c:pt idx="918">
                  <c:v>1549139563.6558285</c:v>
                </c:pt>
                <c:pt idx="919">
                  <c:v>1549362857.8164673</c:v>
                </c:pt>
                <c:pt idx="920">
                  <c:v>1558240475.9701102</c:v>
                </c:pt>
                <c:pt idx="921">
                  <c:v>1560225359.5896325</c:v>
                </c:pt>
                <c:pt idx="922">
                  <c:v>1562337235.8256526</c:v>
                </c:pt>
                <c:pt idx="923">
                  <c:v>1562867546.4469516</c:v>
                </c:pt>
                <c:pt idx="924">
                  <c:v>1568706258.1408157</c:v>
                </c:pt>
                <c:pt idx="925">
                  <c:v>1569620399.8467555</c:v>
                </c:pt>
                <c:pt idx="926">
                  <c:v>1569697800.1954665</c:v>
                </c:pt>
                <c:pt idx="927">
                  <c:v>1569838969.1960869</c:v>
                </c:pt>
                <c:pt idx="928">
                  <c:v>1570313172.5463979</c:v>
                </c:pt>
                <c:pt idx="929">
                  <c:v>1575672924.0182333</c:v>
                </c:pt>
                <c:pt idx="930">
                  <c:v>1576770373.6642926</c:v>
                </c:pt>
                <c:pt idx="931">
                  <c:v>1578944077.229954</c:v>
                </c:pt>
                <c:pt idx="932">
                  <c:v>1579241812.0409749</c:v>
                </c:pt>
                <c:pt idx="933">
                  <c:v>1580486319.4003546</c:v>
                </c:pt>
                <c:pt idx="934">
                  <c:v>1596507977.1407166</c:v>
                </c:pt>
                <c:pt idx="935">
                  <c:v>1596613044.7690711</c:v>
                </c:pt>
                <c:pt idx="936">
                  <c:v>1598741534.3801854</c:v>
                </c:pt>
                <c:pt idx="937">
                  <c:v>1599429342.4464836</c:v>
                </c:pt>
                <c:pt idx="938">
                  <c:v>1600332553.269671</c:v>
                </c:pt>
                <c:pt idx="939">
                  <c:v>1600689347.9409425</c:v>
                </c:pt>
                <c:pt idx="940">
                  <c:v>1602733717.8969429</c:v>
                </c:pt>
                <c:pt idx="941">
                  <c:v>1603492532.1404686</c:v>
                </c:pt>
                <c:pt idx="942">
                  <c:v>1603886160.6711378</c:v>
                </c:pt>
                <c:pt idx="943">
                  <c:v>1604680605.5870335</c:v>
                </c:pt>
                <c:pt idx="944">
                  <c:v>1604744710.0908275</c:v>
                </c:pt>
                <c:pt idx="945">
                  <c:v>1605156821.7342715</c:v>
                </c:pt>
                <c:pt idx="946">
                  <c:v>1605195564.5650458</c:v>
                </c:pt>
                <c:pt idx="947">
                  <c:v>1606782321.9296184</c:v>
                </c:pt>
                <c:pt idx="948">
                  <c:v>1607023868.5147908</c:v>
                </c:pt>
                <c:pt idx="949">
                  <c:v>1610481405.3205631</c:v>
                </c:pt>
                <c:pt idx="950">
                  <c:v>1612005422.0997765</c:v>
                </c:pt>
                <c:pt idx="951">
                  <c:v>1612337507.4858544</c:v>
                </c:pt>
                <c:pt idx="952">
                  <c:v>1614997124.4943562</c:v>
                </c:pt>
                <c:pt idx="953">
                  <c:v>1615629814.6889968</c:v>
                </c:pt>
                <c:pt idx="954">
                  <c:v>1617182208.4045668</c:v>
                </c:pt>
                <c:pt idx="955">
                  <c:v>1617884524.8591638</c:v>
                </c:pt>
                <c:pt idx="956">
                  <c:v>1619078414.7206051</c:v>
                </c:pt>
                <c:pt idx="957">
                  <c:v>1619258480.4898274</c:v>
                </c:pt>
                <c:pt idx="958">
                  <c:v>1620575622.1118674</c:v>
                </c:pt>
                <c:pt idx="959">
                  <c:v>1620650375.781358</c:v>
                </c:pt>
                <c:pt idx="960">
                  <c:v>1622029364.7418828</c:v>
                </c:pt>
                <c:pt idx="961">
                  <c:v>1624379465.652287</c:v>
                </c:pt>
                <c:pt idx="962">
                  <c:v>1625667982.4598899</c:v>
                </c:pt>
                <c:pt idx="963">
                  <c:v>1625784577.0415235</c:v>
                </c:pt>
                <c:pt idx="964">
                  <c:v>1626604639.2355373</c:v>
                </c:pt>
                <c:pt idx="965">
                  <c:v>1626764775.537725</c:v>
                </c:pt>
                <c:pt idx="966">
                  <c:v>1631564652.3399138</c:v>
                </c:pt>
                <c:pt idx="967">
                  <c:v>1631990052.7316592</c:v>
                </c:pt>
                <c:pt idx="968">
                  <c:v>1633333317.2135565</c:v>
                </c:pt>
                <c:pt idx="969">
                  <c:v>1633776111.5051208</c:v>
                </c:pt>
                <c:pt idx="970">
                  <c:v>1635525217.3844109</c:v>
                </c:pt>
                <c:pt idx="971">
                  <c:v>1635652564.9328063</c:v>
                </c:pt>
                <c:pt idx="972">
                  <c:v>1635989916.8041458</c:v>
                </c:pt>
                <c:pt idx="973">
                  <c:v>1636219737.7339954</c:v>
                </c:pt>
                <c:pt idx="974">
                  <c:v>1638470013.3533952</c:v>
                </c:pt>
                <c:pt idx="975">
                  <c:v>1638589231.0350404</c:v>
                </c:pt>
                <c:pt idx="976">
                  <c:v>1641866765.0773966</c:v>
                </c:pt>
                <c:pt idx="977">
                  <c:v>1642933940.2505777</c:v>
                </c:pt>
                <c:pt idx="978">
                  <c:v>1643969772.5580256</c:v>
                </c:pt>
                <c:pt idx="979">
                  <c:v>1644614741.0813065</c:v>
                </c:pt>
                <c:pt idx="980">
                  <c:v>1657715115.7138824</c:v>
                </c:pt>
                <c:pt idx="981">
                  <c:v>1658771501.0158424</c:v>
                </c:pt>
                <c:pt idx="982">
                  <c:v>1660194956.1729765</c:v>
                </c:pt>
                <c:pt idx="983">
                  <c:v>1660518165.5065553</c:v>
                </c:pt>
                <c:pt idx="984">
                  <c:v>1661882732.5893896</c:v>
                </c:pt>
                <c:pt idx="985">
                  <c:v>1662005118.3424802</c:v>
                </c:pt>
                <c:pt idx="986">
                  <c:v>1662454934.8327985</c:v>
                </c:pt>
                <c:pt idx="987">
                  <c:v>1662616686.9072862</c:v>
                </c:pt>
                <c:pt idx="988">
                  <c:v>1663015607.6112182</c:v>
                </c:pt>
                <c:pt idx="989">
                  <c:v>1664956607.626754</c:v>
                </c:pt>
                <c:pt idx="990">
                  <c:v>1679055457.4573281</c:v>
                </c:pt>
                <c:pt idx="991">
                  <c:v>1679423184.2059391</c:v>
                </c:pt>
                <c:pt idx="992">
                  <c:v>1680405090.0657368</c:v>
                </c:pt>
                <c:pt idx="993">
                  <c:v>1683613791.9538743</c:v>
                </c:pt>
                <c:pt idx="994">
                  <c:v>1684133583.7702062</c:v>
                </c:pt>
                <c:pt idx="995">
                  <c:v>1697513203.4692445</c:v>
                </c:pt>
                <c:pt idx="996">
                  <c:v>1697782841.1185164</c:v>
                </c:pt>
                <c:pt idx="997">
                  <c:v>1701707540.1298954</c:v>
                </c:pt>
                <c:pt idx="998">
                  <c:v>1702028315.1664824</c:v>
                </c:pt>
                <c:pt idx="999">
                  <c:v>1702144329.3970606</c:v>
                </c:pt>
                <c:pt idx="1000">
                  <c:v>1704783050.6367996</c:v>
                </c:pt>
                <c:pt idx="1001">
                  <c:v>1705246762.031826</c:v>
                </c:pt>
                <c:pt idx="1002">
                  <c:v>1707939518.2009096</c:v>
                </c:pt>
                <c:pt idx="1003">
                  <c:v>1708067188.3336866</c:v>
                </c:pt>
                <c:pt idx="1004">
                  <c:v>1710427958.6483917</c:v>
                </c:pt>
                <c:pt idx="1005">
                  <c:v>1710780968.4057469</c:v>
                </c:pt>
                <c:pt idx="1006">
                  <c:v>1710882566.7479172</c:v>
                </c:pt>
                <c:pt idx="1007">
                  <c:v>1726979542.2643406</c:v>
                </c:pt>
                <c:pt idx="1008">
                  <c:v>1727881791.3217504</c:v>
                </c:pt>
                <c:pt idx="1009">
                  <c:v>1732105620.2987626</c:v>
                </c:pt>
                <c:pt idx="1010">
                  <c:v>1732642887.7808669</c:v>
                </c:pt>
                <c:pt idx="1011">
                  <c:v>1732738947.8846595</c:v>
                </c:pt>
                <c:pt idx="1012">
                  <c:v>1735436204.3361084</c:v>
                </c:pt>
                <c:pt idx="1013">
                  <c:v>1735542181.2482097</c:v>
                </c:pt>
                <c:pt idx="1014">
                  <c:v>1773624869.9548669</c:v>
                </c:pt>
                <c:pt idx="1015">
                  <c:v>1777633227.0952857</c:v>
                </c:pt>
                <c:pt idx="1016">
                  <c:v>1777744180.230052</c:v>
                </c:pt>
                <c:pt idx="1017">
                  <c:v>1778243234.4560513</c:v>
                </c:pt>
                <c:pt idx="1018">
                  <c:v>1784023305.8445451</c:v>
                </c:pt>
                <c:pt idx="1019">
                  <c:v>1785368372.2880402</c:v>
                </c:pt>
                <c:pt idx="1020">
                  <c:v>1788366735.8891602</c:v>
                </c:pt>
                <c:pt idx="1021">
                  <c:v>1791040919.4954932</c:v>
                </c:pt>
                <c:pt idx="1022">
                  <c:v>1791514515.2735</c:v>
                </c:pt>
                <c:pt idx="1023">
                  <c:v>1794209665.2173235</c:v>
                </c:pt>
                <c:pt idx="1024">
                  <c:v>1801394677.8973382</c:v>
                </c:pt>
                <c:pt idx="1025">
                  <c:v>1803956513.7116039</c:v>
                </c:pt>
                <c:pt idx="1026">
                  <c:v>1804225980.5682521</c:v>
                </c:pt>
                <c:pt idx="1027">
                  <c:v>1806351360.0340743</c:v>
                </c:pt>
                <c:pt idx="1028">
                  <c:v>1811173801.046083</c:v>
                </c:pt>
                <c:pt idx="1029">
                  <c:v>1811577487.3673587</c:v>
                </c:pt>
                <c:pt idx="1030">
                  <c:v>1814119338.3860412</c:v>
                </c:pt>
                <c:pt idx="1031">
                  <c:v>1824152324.2819965</c:v>
                </c:pt>
                <c:pt idx="1032">
                  <c:v>1825181330.0586541</c:v>
                </c:pt>
                <c:pt idx="1033">
                  <c:v>1829153950.6936312</c:v>
                </c:pt>
                <c:pt idx="1034">
                  <c:v>1829268481.568347</c:v>
                </c:pt>
                <c:pt idx="1035">
                  <c:v>1834342056.5861497</c:v>
                </c:pt>
                <c:pt idx="1036">
                  <c:v>1834875844.7106924</c:v>
                </c:pt>
                <c:pt idx="1037">
                  <c:v>1837453930.0206735</c:v>
                </c:pt>
                <c:pt idx="1038">
                  <c:v>1845322445.6010354</c:v>
                </c:pt>
                <c:pt idx="1039">
                  <c:v>1849827395.4491818</c:v>
                </c:pt>
                <c:pt idx="1040">
                  <c:v>1857532242.5723796</c:v>
                </c:pt>
                <c:pt idx="1041">
                  <c:v>1859131396.3263464</c:v>
                </c:pt>
                <c:pt idx="1042">
                  <c:v>1870540466.2905216</c:v>
                </c:pt>
                <c:pt idx="1043">
                  <c:v>1870963570.0152864</c:v>
                </c:pt>
                <c:pt idx="1044">
                  <c:v>1881718619.9693637</c:v>
                </c:pt>
                <c:pt idx="1045">
                  <c:v>1881810665.1354995</c:v>
                </c:pt>
                <c:pt idx="1046">
                  <c:v>1881842762.2036407</c:v>
                </c:pt>
                <c:pt idx="1047">
                  <c:v>1883607005.3193152</c:v>
                </c:pt>
                <c:pt idx="1048">
                  <c:v>1884550928.8503978</c:v>
                </c:pt>
                <c:pt idx="1049">
                  <c:v>1886398013.2799265</c:v>
                </c:pt>
                <c:pt idx="1050">
                  <c:v>1892457780.4109268</c:v>
                </c:pt>
                <c:pt idx="1051">
                  <c:v>1892860744.5315146</c:v>
                </c:pt>
                <c:pt idx="1052">
                  <c:v>1894493630.2885804</c:v>
                </c:pt>
                <c:pt idx="1053">
                  <c:v>1896129895.0216284</c:v>
                </c:pt>
                <c:pt idx="1054">
                  <c:v>1897916032.2078643</c:v>
                </c:pt>
                <c:pt idx="1055">
                  <c:v>1899264037.6810501</c:v>
                </c:pt>
                <c:pt idx="1056">
                  <c:v>1900065187.7282405</c:v>
                </c:pt>
                <c:pt idx="1057">
                  <c:v>1900872619.0130064</c:v>
                </c:pt>
                <c:pt idx="1058">
                  <c:v>1906492076.2073059</c:v>
                </c:pt>
                <c:pt idx="1059">
                  <c:v>1908644610.9975092</c:v>
                </c:pt>
                <c:pt idx="1060">
                  <c:v>1909182876.1730599</c:v>
                </c:pt>
                <c:pt idx="1061">
                  <c:v>1910199626.17382</c:v>
                </c:pt>
                <c:pt idx="1062">
                  <c:v>1910727056.7173035</c:v>
                </c:pt>
                <c:pt idx="1063">
                  <c:v>1912110621.7068675</c:v>
                </c:pt>
                <c:pt idx="1064">
                  <c:v>1912511375.6042163</c:v>
                </c:pt>
                <c:pt idx="1065">
                  <c:v>1912883692.5068593</c:v>
                </c:pt>
                <c:pt idx="1066">
                  <c:v>1913601405.2520456</c:v>
                </c:pt>
                <c:pt idx="1067">
                  <c:v>1918265663.401032</c:v>
                </c:pt>
                <c:pt idx="1068">
                  <c:v>1926772713.7269402</c:v>
                </c:pt>
                <c:pt idx="1069">
                  <c:v>1927534218.6810005</c:v>
                </c:pt>
                <c:pt idx="1070">
                  <c:v>1928724363.2925308</c:v>
                </c:pt>
                <c:pt idx="1071">
                  <c:v>1930330937.0109532</c:v>
                </c:pt>
                <c:pt idx="1072">
                  <c:v>1931164333.6655438</c:v>
                </c:pt>
                <c:pt idx="1073">
                  <c:v>1933521636.8874407</c:v>
                </c:pt>
                <c:pt idx="1074">
                  <c:v>1935041612.8744829</c:v>
                </c:pt>
                <c:pt idx="1075">
                  <c:v>1937994620.4334676</c:v>
                </c:pt>
                <c:pt idx="1076">
                  <c:v>1938766980.7020328</c:v>
                </c:pt>
                <c:pt idx="1077">
                  <c:v>1940116604.1067348</c:v>
                </c:pt>
                <c:pt idx="1078">
                  <c:v>1942023248.7076778</c:v>
                </c:pt>
                <c:pt idx="1079">
                  <c:v>1944331519.0235353</c:v>
                </c:pt>
                <c:pt idx="1080">
                  <c:v>1950663047.8855278</c:v>
                </c:pt>
                <c:pt idx="1081">
                  <c:v>1950785778.5922322</c:v>
                </c:pt>
                <c:pt idx="1082">
                  <c:v>1951040105.0787945</c:v>
                </c:pt>
                <c:pt idx="1083">
                  <c:v>1952044564.7095461</c:v>
                </c:pt>
                <c:pt idx="1084">
                  <c:v>1953519348.2409074</c:v>
                </c:pt>
                <c:pt idx="1085">
                  <c:v>1954284379.8405426</c:v>
                </c:pt>
                <c:pt idx="1086">
                  <c:v>1957506450.5911918</c:v>
                </c:pt>
                <c:pt idx="1087">
                  <c:v>1959271314.3322611</c:v>
                </c:pt>
                <c:pt idx="1088">
                  <c:v>1959805647.9940064</c:v>
                </c:pt>
                <c:pt idx="1089">
                  <c:v>1963668679.0946488</c:v>
                </c:pt>
                <c:pt idx="1090">
                  <c:v>1963809297.1691508</c:v>
                </c:pt>
                <c:pt idx="1091">
                  <c:v>1965624723.2728734</c:v>
                </c:pt>
                <c:pt idx="1092">
                  <c:v>1966251665.4543304</c:v>
                </c:pt>
                <c:pt idx="1093">
                  <c:v>1967866940.6089621</c:v>
                </c:pt>
                <c:pt idx="1094">
                  <c:v>1970201640.2226818</c:v>
                </c:pt>
                <c:pt idx="1095">
                  <c:v>1970608749.6074831</c:v>
                </c:pt>
                <c:pt idx="1096">
                  <c:v>1970681344.3592303</c:v>
                </c:pt>
                <c:pt idx="1097">
                  <c:v>1970953553.6464276</c:v>
                </c:pt>
                <c:pt idx="1098">
                  <c:v>1973355130.9086394</c:v>
                </c:pt>
                <c:pt idx="1099">
                  <c:v>1973633651.2134175</c:v>
                </c:pt>
                <c:pt idx="1100">
                  <c:v>1973793112.0407932</c:v>
                </c:pt>
                <c:pt idx="1101">
                  <c:v>1974065839.0053639</c:v>
                </c:pt>
                <c:pt idx="1102">
                  <c:v>1976854512.426976</c:v>
                </c:pt>
                <c:pt idx="1103">
                  <c:v>1978538027.4955282</c:v>
                </c:pt>
                <c:pt idx="1104">
                  <c:v>1983738696.9546633</c:v>
                </c:pt>
                <c:pt idx="1105">
                  <c:v>1984227730.9471147</c:v>
                </c:pt>
                <c:pt idx="1106">
                  <c:v>1986787644.3769743</c:v>
                </c:pt>
                <c:pt idx="1107">
                  <c:v>1986972023.5035305</c:v>
                </c:pt>
                <c:pt idx="1108">
                  <c:v>1989520623.2919276</c:v>
                </c:pt>
                <c:pt idx="1109">
                  <c:v>1990917973.3574183</c:v>
                </c:pt>
                <c:pt idx="1110">
                  <c:v>1992509158.7965484</c:v>
                </c:pt>
                <c:pt idx="1111">
                  <c:v>1999535318.7123058</c:v>
                </c:pt>
                <c:pt idx="1112">
                  <c:v>2003436977.6482074</c:v>
                </c:pt>
                <c:pt idx="1113">
                  <c:v>2005333819.9726849</c:v>
                </c:pt>
                <c:pt idx="1114">
                  <c:v>2005532730.7983847</c:v>
                </c:pt>
                <c:pt idx="1115">
                  <c:v>2008848602.0247777</c:v>
                </c:pt>
                <c:pt idx="1116">
                  <c:v>2009157419.413276</c:v>
                </c:pt>
                <c:pt idx="1117">
                  <c:v>2010314732.4494178</c:v>
                </c:pt>
                <c:pt idx="1118">
                  <c:v>2010479832.2815943</c:v>
                </c:pt>
                <c:pt idx="1119">
                  <c:v>2010780954.6758161</c:v>
                </c:pt>
                <c:pt idx="1120">
                  <c:v>2013061949.7669339</c:v>
                </c:pt>
                <c:pt idx="1121">
                  <c:v>2013761394.8988531</c:v>
                </c:pt>
                <c:pt idx="1122">
                  <c:v>2014245309.9761565</c:v>
                </c:pt>
                <c:pt idx="1123">
                  <c:v>2014292552.4537284</c:v>
                </c:pt>
                <c:pt idx="1124">
                  <c:v>2016102900.6930461</c:v>
                </c:pt>
                <c:pt idx="1125">
                  <c:v>2016848702.6531279</c:v>
                </c:pt>
                <c:pt idx="1126">
                  <c:v>2018771907.3445511</c:v>
                </c:pt>
                <c:pt idx="1127">
                  <c:v>2019980423.3175254</c:v>
                </c:pt>
                <c:pt idx="1128">
                  <c:v>2020787675.0562685</c:v>
                </c:pt>
                <c:pt idx="1129">
                  <c:v>2021011790.9432631</c:v>
                </c:pt>
                <c:pt idx="1130">
                  <c:v>2030759207.3815305</c:v>
                </c:pt>
                <c:pt idx="1131">
                  <c:v>2031378390.8347044</c:v>
                </c:pt>
                <c:pt idx="1132">
                  <c:v>2031699587.062871</c:v>
                </c:pt>
                <c:pt idx="1133">
                  <c:v>2031945433.5473979</c:v>
                </c:pt>
                <c:pt idx="1134">
                  <c:v>2032082172.5025761</c:v>
                </c:pt>
                <c:pt idx="1135">
                  <c:v>2032164813.4075043</c:v>
                </c:pt>
                <c:pt idx="1136">
                  <c:v>2033055737.3214021</c:v>
                </c:pt>
                <c:pt idx="1137">
                  <c:v>2035160681.9242144</c:v>
                </c:pt>
                <c:pt idx="1138">
                  <c:v>2039469992.1216321</c:v>
                </c:pt>
                <c:pt idx="1139">
                  <c:v>2040638877.5468855</c:v>
                </c:pt>
                <c:pt idx="1140">
                  <c:v>2041888024.4425168</c:v>
                </c:pt>
                <c:pt idx="1141">
                  <c:v>2041963354.9368737</c:v>
                </c:pt>
                <c:pt idx="1142">
                  <c:v>2043215327.1242464</c:v>
                </c:pt>
                <c:pt idx="1143">
                  <c:v>2043715503.9008763</c:v>
                </c:pt>
                <c:pt idx="1144">
                  <c:v>2043859216.088228</c:v>
                </c:pt>
                <c:pt idx="1145">
                  <c:v>2044051319.6381171</c:v>
                </c:pt>
                <c:pt idx="1146">
                  <c:v>2045044710.8112531</c:v>
                </c:pt>
                <c:pt idx="1147">
                  <c:v>2045456480.140691</c:v>
                </c:pt>
                <c:pt idx="1148">
                  <c:v>2046531252.1348848</c:v>
                </c:pt>
                <c:pt idx="1149">
                  <c:v>2047214608.1022456</c:v>
                </c:pt>
                <c:pt idx="1150">
                  <c:v>2047463311.7085855</c:v>
                </c:pt>
                <c:pt idx="1151">
                  <c:v>2048039478.4034824</c:v>
                </c:pt>
                <c:pt idx="1152">
                  <c:v>2048282675.305799</c:v>
                </c:pt>
                <c:pt idx="1153">
                  <c:v>2049025008.3102934</c:v>
                </c:pt>
                <c:pt idx="1154">
                  <c:v>2062463674.2824943</c:v>
                </c:pt>
                <c:pt idx="1155">
                  <c:v>2063006234.5704656</c:v>
                </c:pt>
                <c:pt idx="1156">
                  <c:v>2065926431.6449091</c:v>
                </c:pt>
                <c:pt idx="1157">
                  <c:v>2066383226.2389064</c:v>
                </c:pt>
                <c:pt idx="1158">
                  <c:v>2074076815.0553772</c:v>
                </c:pt>
                <c:pt idx="1159">
                  <c:v>2074218815.5862501</c:v>
                </c:pt>
                <c:pt idx="1160">
                  <c:v>2074481789.9870591</c:v>
                </c:pt>
                <c:pt idx="1161">
                  <c:v>2075364692.9958324</c:v>
                </c:pt>
                <c:pt idx="1162">
                  <c:v>2075573013.9401472</c:v>
                </c:pt>
                <c:pt idx="1163">
                  <c:v>2076864026.2928426</c:v>
                </c:pt>
                <c:pt idx="1164">
                  <c:v>2077057256.647341</c:v>
                </c:pt>
                <c:pt idx="1165">
                  <c:v>2082845978.9115667</c:v>
                </c:pt>
                <c:pt idx="1166">
                  <c:v>2083303977.4494822</c:v>
                </c:pt>
                <c:pt idx="1167">
                  <c:v>2083679051.762013</c:v>
                </c:pt>
                <c:pt idx="1168">
                  <c:v>2083791084.0526814</c:v>
                </c:pt>
                <c:pt idx="1169">
                  <c:v>2084015460.0751417</c:v>
                </c:pt>
                <c:pt idx="1170">
                  <c:v>2090401783.7054386</c:v>
                </c:pt>
                <c:pt idx="1171">
                  <c:v>2094779133.8495739</c:v>
                </c:pt>
                <c:pt idx="1172">
                  <c:v>2101465331.9299815</c:v>
                </c:pt>
                <c:pt idx="1173">
                  <c:v>2102449048.0896022</c:v>
                </c:pt>
                <c:pt idx="1174">
                  <c:v>2104864853.3263524</c:v>
                </c:pt>
                <c:pt idx="1175">
                  <c:v>2107831742.9672956</c:v>
                </c:pt>
                <c:pt idx="1176">
                  <c:v>2110224181.3978364</c:v>
                </c:pt>
                <c:pt idx="1177">
                  <c:v>2110569208.7884076</c:v>
                </c:pt>
                <c:pt idx="1178">
                  <c:v>2111056369.2398372</c:v>
                </c:pt>
                <c:pt idx="1179">
                  <c:v>2111716418.5869372</c:v>
                </c:pt>
                <c:pt idx="1180">
                  <c:v>2112442486.3248622</c:v>
                </c:pt>
                <c:pt idx="1181">
                  <c:v>2114637108.5350788</c:v>
                </c:pt>
                <c:pt idx="1182">
                  <c:v>2115013750.0903525</c:v>
                </c:pt>
                <c:pt idx="1183">
                  <c:v>2115219720.1364183</c:v>
                </c:pt>
                <c:pt idx="1184">
                  <c:v>2115797076.1283917</c:v>
                </c:pt>
                <c:pt idx="1185">
                  <c:v>2116446663.1848574</c:v>
                </c:pt>
                <c:pt idx="1186">
                  <c:v>2117194449.7520912</c:v>
                </c:pt>
                <c:pt idx="1187">
                  <c:v>2117596597.8678262</c:v>
                </c:pt>
                <c:pt idx="1188">
                  <c:v>2119129131.4374111</c:v>
                </c:pt>
                <c:pt idx="1189">
                  <c:v>2119257964.8459892</c:v>
                </c:pt>
                <c:pt idx="1190">
                  <c:v>2120002290.2136965</c:v>
                </c:pt>
                <c:pt idx="1191">
                  <c:v>2120339258.0562732</c:v>
                </c:pt>
                <c:pt idx="1192">
                  <c:v>2120450336.2928176</c:v>
                </c:pt>
                <c:pt idx="1193">
                  <c:v>2120547470.0832751</c:v>
                </c:pt>
                <c:pt idx="1194">
                  <c:v>2120871742.7088315</c:v>
                </c:pt>
                <c:pt idx="1195">
                  <c:v>2128927205.0536106</c:v>
                </c:pt>
                <c:pt idx="1196">
                  <c:v>2129983568.7205994</c:v>
                </c:pt>
                <c:pt idx="1197">
                  <c:v>2130033956.0605116</c:v>
                </c:pt>
                <c:pt idx="1198">
                  <c:v>2130147765.0520523</c:v>
                </c:pt>
                <c:pt idx="1199">
                  <c:v>2132452662.5273423</c:v>
                </c:pt>
                <c:pt idx="1200">
                  <c:v>2132700576.4100015</c:v>
                </c:pt>
                <c:pt idx="1201">
                  <c:v>2133031783.8926935</c:v>
                </c:pt>
                <c:pt idx="1202">
                  <c:v>2133755220.1183779</c:v>
                </c:pt>
                <c:pt idx="1203">
                  <c:v>2140657018.0378075</c:v>
                </c:pt>
                <c:pt idx="1204">
                  <c:v>2141917318.6267281</c:v>
                </c:pt>
                <c:pt idx="1205">
                  <c:v>2144281262.3781412</c:v>
                </c:pt>
                <c:pt idx="1206">
                  <c:v>2146015487.0237958</c:v>
                </c:pt>
                <c:pt idx="1207">
                  <c:v>2146757661.2484708</c:v>
                </c:pt>
                <c:pt idx="1208">
                  <c:v>2147131568.4885516</c:v>
                </c:pt>
                <c:pt idx="1209">
                  <c:v>2147624456.5861731</c:v>
                </c:pt>
                <c:pt idx="1210">
                  <c:v>2147905549.720346</c:v>
                </c:pt>
                <c:pt idx="1211">
                  <c:v>2148402302.1966481</c:v>
                </c:pt>
                <c:pt idx="1212">
                  <c:v>2148787298.856966</c:v>
                </c:pt>
                <c:pt idx="1213">
                  <c:v>2152004087.4574575</c:v>
                </c:pt>
                <c:pt idx="1214">
                  <c:v>2152160996.8676214</c:v>
                </c:pt>
                <c:pt idx="1215">
                  <c:v>2166698889.6228333</c:v>
                </c:pt>
                <c:pt idx="1216">
                  <c:v>2168633105.8650088</c:v>
                </c:pt>
                <c:pt idx="1217">
                  <c:v>2170546363.977067</c:v>
                </c:pt>
                <c:pt idx="1218">
                  <c:v>2172881732.618835</c:v>
                </c:pt>
                <c:pt idx="1219">
                  <c:v>2176998164.8966994</c:v>
                </c:pt>
                <c:pt idx="1220">
                  <c:v>2179001261.4291735</c:v>
                </c:pt>
                <c:pt idx="1221">
                  <c:v>2180128807.6717319</c:v>
                </c:pt>
                <c:pt idx="1222">
                  <c:v>2181440203.8931131</c:v>
                </c:pt>
                <c:pt idx="1223">
                  <c:v>2185175487.7873011</c:v>
                </c:pt>
                <c:pt idx="1224">
                  <c:v>2185899231.0916028</c:v>
                </c:pt>
                <c:pt idx="1225">
                  <c:v>2186067834.8828578</c:v>
                </c:pt>
                <c:pt idx="1226">
                  <c:v>2186536332.3002582</c:v>
                </c:pt>
                <c:pt idx="1227">
                  <c:v>2187173576.8088183</c:v>
                </c:pt>
                <c:pt idx="1228">
                  <c:v>2187445905.2652683</c:v>
                </c:pt>
                <c:pt idx="1229">
                  <c:v>2187774035.3508</c:v>
                </c:pt>
                <c:pt idx="1230">
                  <c:v>2191202907.0611882</c:v>
                </c:pt>
                <c:pt idx="1231">
                  <c:v>2192138035.349648</c:v>
                </c:pt>
                <c:pt idx="1232">
                  <c:v>2192613211.2355089</c:v>
                </c:pt>
                <c:pt idx="1233">
                  <c:v>2192818113.5037827</c:v>
                </c:pt>
                <c:pt idx="1234">
                  <c:v>2193343156.5302339</c:v>
                </c:pt>
                <c:pt idx="1235">
                  <c:v>2194631414.5859027</c:v>
                </c:pt>
                <c:pt idx="1236">
                  <c:v>2195336326.6121421</c:v>
                </c:pt>
                <c:pt idx="1237">
                  <c:v>2197318627.341084</c:v>
                </c:pt>
                <c:pt idx="1238">
                  <c:v>2198088459.2823181</c:v>
                </c:pt>
                <c:pt idx="1239">
                  <c:v>2198454126.489459</c:v>
                </c:pt>
                <c:pt idx="1240">
                  <c:v>2199236601.3645263</c:v>
                </c:pt>
                <c:pt idx="1241">
                  <c:v>2200373605.3973861</c:v>
                </c:pt>
                <c:pt idx="1242">
                  <c:v>2200599660.8440428</c:v>
                </c:pt>
                <c:pt idx="1243">
                  <c:v>2200836330.8878951</c:v>
                </c:pt>
                <c:pt idx="1244">
                  <c:v>2201953227.6806793</c:v>
                </c:pt>
                <c:pt idx="1245">
                  <c:v>2204020915.0740509</c:v>
                </c:pt>
                <c:pt idx="1246">
                  <c:v>2204107390.981636</c:v>
                </c:pt>
                <c:pt idx="1247">
                  <c:v>2204340748.2800007</c:v>
                </c:pt>
                <c:pt idx="1248">
                  <c:v>2204920213.8896933</c:v>
                </c:pt>
                <c:pt idx="1249">
                  <c:v>2205432310.3883862</c:v>
                </c:pt>
                <c:pt idx="1250">
                  <c:v>2209806976.2396216</c:v>
                </c:pt>
                <c:pt idx="1251">
                  <c:v>2211040204.9180102</c:v>
                </c:pt>
                <c:pt idx="1252">
                  <c:v>2211444648.8697095</c:v>
                </c:pt>
                <c:pt idx="1253">
                  <c:v>2211667153.8539081</c:v>
                </c:pt>
                <c:pt idx="1254">
                  <c:v>2214847220.1245642</c:v>
                </c:pt>
                <c:pt idx="1255">
                  <c:v>2216070798.8560557</c:v>
                </c:pt>
                <c:pt idx="1256">
                  <c:v>2216731427.3958206</c:v>
                </c:pt>
                <c:pt idx="1257">
                  <c:v>2217106229.9027319</c:v>
                </c:pt>
                <c:pt idx="1258">
                  <c:v>2217216649.6072507</c:v>
                </c:pt>
                <c:pt idx="1259">
                  <c:v>2217606460.2216129</c:v>
                </c:pt>
                <c:pt idx="1260">
                  <c:v>2217850761.8107634</c:v>
                </c:pt>
                <c:pt idx="1261">
                  <c:v>2218631611.2321014</c:v>
                </c:pt>
                <c:pt idx="1262">
                  <c:v>2218868669.3038907</c:v>
                </c:pt>
                <c:pt idx="1263">
                  <c:v>2219241343.8545818</c:v>
                </c:pt>
                <c:pt idx="1264">
                  <c:v>2219902565.5434761</c:v>
                </c:pt>
                <c:pt idx="1265">
                  <c:v>2220136984.6692443</c:v>
                </c:pt>
                <c:pt idx="1266">
                  <c:v>2220205449.7427297</c:v>
                </c:pt>
                <c:pt idx="1267">
                  <c:v>2220301846.9398136</c:v>
                </c:pt>
                <c:pt idx="1268">
                  <c:v>2222373245.0399265</c:v>
                </c:pt>
                <c:pt idx="1269">
                  <c:v>2222670962.0315218</c:v>
                </c:pt>
                <c:pt idx="1270">
                  <c:v>2227726387.8500123</c:v>
                </c:pt>
                <c:pt idx="1271">
                  <c:v>2227988950.0155873</c:v>
                </c:pt>
                <c:pt idx="1272">
                  <c:v>2229428551.5444674</c:v>
                </c:pt>
                <c:pt idx="1273">
                  <c:v>2230443199.3840895</c:v>
                </c:pt>
                <c:pt idx="1274">
                  <c:v>2231753791.4263148</c:v>
                </c:pt>
                <c:pt idx="1275">
                  <c:v>2231877098.7249875</c:v>
                </c:pt>
                <c:pt idx="1276">
                  <c:v>2280523268.4523563</c:v>
                </c:pt>
                <c:pt idx="1277">
                  <c:v>2280674424.1995616</c:v>
                </c:pt>
                <c:pt idx="1278">
                  <c:v>2281227518.2954931</c:v>
                </c:pt>
                <c:pt idx="1279">
                  <c:v>2281347259.6386943</c:v>
                </c:pt>
                <c:pt idx="1280">
                  <c:v>2281793900.3922334</c:v>
                </c:pt>
                <c:pt idx="1281">
                  <c:v>2282587133.1707611</c:v>
                </c:pt>
                <c:pt idx="1282">
                  <c:v>2282759641.9165945</c:v>
                </c:pt>
                <c:pt idx="1283">
                  <c:v>2283378770.9535942</c:v>
                </c:pt>
                <c:pt idx="1284">
                  <c:v>2284097899.3057923</c:v>
                </c:pt>
                <c:pt idx="1285">
                  <c:v>2284199302.8014536</c:v>
                </c:pt>
                <c:pt idx="1286">
                  <c:v>2284578694.3008747</c:v>
                </c:pt>
                <c:pt idx="1287">
                  <c:v>2284668181.7673149</c:v>
                </c:pt>
                <c:pt idx="1288">
                  <c:v>2285350998.3434558</c:v>
                </c:pt>
                <c:pt idx="1289">
                  <c:v>2294011304.8185854</c:v>
                </c:pt>
                <c:pt idx="1290">
                  <c:v>2295073352.2498264</c:v>
                </c:pt>
                <c:pt idx="1291">
                  <c:v>2295164074.3612943</c:v>
                </c:pt>
                <c:pt idx="1292">
                  <c:v>2295395226.1339808</c:v>
                </c:pt>
                <c:pt idx="1293">
                  <c:v>2295825048.3408351</c:v>
                </c:pt>
                <c:pt idx="1294">
                  <c:v>2296252881.0757995</c:v>
                </c:pt>
                <c:pt idx="1295">
                  <c:v>2297683891.7692904</c:v>
                </c:pt>
                <c:pt idx="1296">
                  <c:v>2297697457.591579</c:v>
                </c:pt>
                <c:pt idx="1297">
                  <c:v>2297852306.7819195</c:v>
                </c:pt>
                <c:pt idx="1298">
                  <c:v>2297999537.635397</c:v>
                </c:pt>
                <c:pt idx="1299">
                  <c:v>2299327375.181006</c:v>
                </c:pt>
                <c:pt idx="1300">
                  <c:v>2299463562.7555079</c:v>
                </c:pt>
                <c:pt idx="1301">
                  <c:v>2300074722.5340219</c:v>
                </c:pt>
                <c:pt idx="1302">
                  <c:v>2300368207.6150756</c:v>
                </c:pt>
                <c:pt idx="1303">
                  <c:v>2300975397.6643534</c:v>
                </c:pt>
                <c:pt idx="1304">
                  <c:v>2301717722.4711189</c:v>
                </c:pt>
                <c:pt idx="1305">
                  <c:v>2302329137.9529481</c:v>
                </c:pt>
                <c:pt idx="1306">
                  <c:v>2302371382.7941542</c:v>
                </c:pt>
                <c:pt idx="1307">
                  <c:v>2302791800.9466677</c:v>
                </c:pt>
                <c:pt idx="1308">
                  <c:v>2303276147.1421528</c:v>
                </c:pt>
                <c:pt idx="1309">
                  <c:v>2317882382.4965219</c:v>
                </c:pt>
                <c:pt idx="1310">
                  <c:v>2318537133.2296314</c:v>
                </c:pt>
                <c:pt idx="1311">
                  <c:v>2318727508.8492999</c:v>
                </c:pt>
                <c:pt idx="1312">
                  <c:v>2319165337.7473631</c:v>
                </c:pt>
                <c:pt idx="1313">
                  <c:v>2319519810.3047762</c:v>
                </c:pt>
                <c:pt idx="1314">
                  <c:v>2319746930.3770947</c:v>
                </c:pt>
                <c:pt idx="1315">
                  <c:v>2320046369.2071309</c:v>
                </c:pt>
                <c:pt idx="1316">
                  <c:v>2334620118.4055457</c:v>
                </c:pt>
                <c:pt idx="1317">
                  <c:v>2335524028.7957034</c:v>
                </c:pt>
                <c:pt idx="1318">
                  <c:v>2335627681.7427096</c:v>
                </c:pt>
                <c:pt idx="1319">
                  <c:v>2335842600.8681846</c:v>
                </c:pt>
                <c:pt idx="1320">
                  <c:v>2337895350.3635087</c:v>
                </c:pt>
                <c:pt idx="1321">
                  <c:v>2339545547.0024972</c:v>
                </c:pt>
                <c:pt idx="1322">
                  <c:v>2339576599.3499808</c:v>
                </c:pt>
                <c:pt idx="1323">
                  <c:v>2341111214.0822926</c:v>
                </c:pt>
                <c:pt idx="1324">
                  <c:v>2349668373.6391811</c:v>
                </c:pt>
                <c:pt idx="1325">
                  <c:v>2350018467.4191489</c:v>
                </c:pt>
                <c:pt idx="1326">
                  <c:v>2352502400.426125</c:v>
                </c:pt>
                <c:pt idx="1327">
                  <c:v>2353722900.3287864</c:v>
                </c:pt>
                <c:pt idx="1328">
                  <c:v>2365367243.9333267</c:v>
                </c:pt>
                <c:pt idx="1329">
                  <c:v>2365877959.2701483</c:v>
                </c:pt>
                <c:pt idx="1330">
                  <c:v>2366244242.7164474</c:v>
                </c:pt>
                <c:pt idx="1331">
                  <c:v>2367038506.6930304</c:v>
                </c:pt>
                <c:pt idx="1332">
                  <c:v>2368726614.183701</c:v>
                </c:pt>
                <c:pt idx="1333">
                  <c:v>2369661608.5527606</c:v>
                </c:pt>
                <c:pt idx="1334">
                  <c:v>2371400212.3217607</c:v>
                </c:pt>
                <c:pt idx="1335">
                  <c:v>2371588819.076231</c:v>
                </c:pt>
                <c:pt idx="1336">
                  <c:v>2380261073.332449</c:v>
                </c:pt>
                <c:pt idx="1337">
                  <c:v>2381991629.8126578</c:v>
                </c:pt>
                <c:pt idx="1338">
                  <c:v>2382489763.3144197</c:v>
                </c:pt>
                <c:pt idx="1339">
                  <c:v>2396010990.3937511</c:v>
                </c:pt>
                <c:pt idx="1340">
                  <c:v>2396241745.749702</c:v>
                </c:pt>
                <c:pt idx="1341">
                  <c:v>2397001724.4530835</c:v>
                </c:pt>
                <c:pt idx="1342">
                  <c:v>2397203271.7201028</c:v>
                </c:pt>
                <c:pt idx="1343">
                  <c:v>2397362931.8119431</c:v>
                </c:pt>
                <c:pt idx="1344">
                  <c:v>2399818977.3380365</c:v>
                </c:pt>
                <c:pt idx="1345">
                  <c:v>2402413490.6411695</c:v>
                </c:pt>
                <c:pt idx="1346">
                  <c:v>2402671893.2213526</c:v>
                </c:pt>
                <c:pt idx="1347">
                  <c:v>2405098420.8058391</c:v>
                </c:pt>
                <c:pt idx="1348">
                  <c:v>2407543973.037147</c:v>
                </c:pt>
                <c:pt idx="1349">
                  <c:v>2408240714.5189548</c:v>
                </c:pt>
                <c:pt idx="1350">
                  <c:v>2409010771.9161253</c:v>
                </c:pt>
                <c:pt idx="1351">
                  <c:v>2421422827.9577212</c:v>
                </c:pt>
                <c:pt idx="1352">
                  <c:v>2422933117.8640361</c:v>
                </c:pt>
                <c:pt idx="1353">
                  <c:v>2423031566.7274914</c:v>
                </c:pt>
                <c:pt idx="1354">
                  <c:v>2424753485.6694994</c:v>
                </c:pt>
                <c:pt idx="1355">
                  <c:v>2424979321.7323337</c:v>
                </c:pt>
                <c:pt idx="1356">
                  <c:v>2425042148.6972733</c:v>
                </c:pt>
                <c:pt idx="1357">
                  <c:v>2425890972.9810448</c:v>
                </c:pt>
                <c:pt idx="1358">
                  <c:v>2428197423.294632</c:v>
                </c:pt>
                <c:pt idx="1359">
                  <c:v>2429711677.1372538</c:v>
                </c:pt>
                <c:pt idx="1360">
                  <c:v>2430750951.1314082</c:v>
                </c:pt>
                <c:pt idx="1361">
                  <c:v>2431620285.46453</c:v>
                </c:pt>
                <c:pt idx="1362">
                  <c:v>2432126156.5363712</c:v>
                </c:pt>
                <c:pt idx="1363">
                  <c:v>2436729868.0065923</c:v>
                </c:pt>
                <c:pt idx="1364">
                  <c:v>2439069196.9550705</c:v>
                </c:pt>
                <c:pt idx="1365">
                  <c:v>2452855682.6207399</c:v>
                </c:pt>
                <c:pt idx="1366">
                  <c:v>2454581237.6926131</c:v>
                </c:pt>
                <c:pt idx="1367">
                  <c:v>2455445892.4800568</c:v>
                </c:pt>
                <c:pt idx="1368">
                  <c:v>2455776932.4852796</c:v>
                </c:pt>
                <c:pt idx="1369">
                  <c:v>2465535957.7602105</c:v>
                </c:pt>
                <c:pt idx="1370">
                  <c:v>2465768429.1624808</c:v>
                </c:pt>
                <c:pt idx="1371">
                  <c:v>2467250022.6452274</c:v>
                </c:pt>
                <c:pt idx="1372">
                  <c:v>2467558234.5982924</c:v>
                </c:pt>
                <c:pt idx="1373">
                  <c:v>2468131348.7055483</c:v>
                </c:pt>
                <c:pt idx="1374">
                  <c:v>2470694960.5563488</c:v>
                </c:pt>
                <c:pt idx="1375">
                  <c:v>2470832588.6678505</c:v>
                </c:pt>
                <c:pt idx="1376">
                  <c:v>2471171806.151504</c:v>
                </c:pt>
                <c:pt idx="1377">
                  <c:v>2471297853.8256292</c:v>
                </c:pt>
                <c:pt idx="1378">
                  <c:v>2471868315.2210541</c:v>
                </c:pt>
                <c:pt idx="1379">
                  <c:v>2472631217.6699147</c:v>
                </c:pt>
                <c:pt idx="1380">
                  <c:v>2478129790.0466442</c:v>
                </c:pt>
                <c:pt idx="1381">
                  <c:v>2478201183.4762783</c:v>
                </c:pt>
                <c:pt idx="1382">
                  <c:v>2481689674.8447728</c:v>
                </c:pt>
                <c:pt idx="1383">
                  <c:v>2482069399.2599268</c:v>
                </c:pt>
                <c:pt idx="1384">
                  <c:v>2482879011.1818542</c:v>
                </c:pt>
                <c:pt idx="1385">
                  <c:v>2483185558.3539314</c:v>
                </c:pt>
                <c:pt idx="1386">
                  <c:v>2483616938.2532797</c:v>
                </c:pt>
                <c:pt idx="1387">
                  <c:v>2483680761.5802879</c:v>
                </c:pt>
                <c:pt idx="1388">
                  <c:v>2483964433.0493417</c:v>
                </c:pt>
                <c:pt idx="1389">
                  <c:v>2484218275.1067524</c:v>
                </c:pt>
                <c:pt idx="1390">
                  <c:v>2488269055.9461551</c:v>
                </c:pt>
                <c:pt idx="1391">
                  <c:v>2488493116.213953</c:v>
                </c:pt>
                <c:pt idx="1392">
                  <c:v>2492211604.0772638</c:v>
                </c:pt>
                <c:pt idx="1393">
                  <c:v>2492498171.827281</c:v>
                </c:pt>
                <c:pt idx="1394">
                  <c:v>2493304976.4834747</c:v>
                </c:pt>
                <c:pt idx="1395">
                  <c:v>2493685041.8363175</c:v>
                </c:pt>
                <c:pt idx="1396">
                  <c:v>2494130307.3163323</c:v>
                </c:pt>
                <c:pt idx="1397">
                  <c:v>2494185715.7146697</c:v>
                </c:pt>
                <c:pt idx="1398">
                  <c:v>2494250396.1016889</c:v>
                </c:pt>
                <c:pt idx="1399">
                  <c:v>2495889316.562633</c:v>
                </c:pt>
                <c:pt idx="1400">
                  <c:v>2495951518.6852226</c:v>
                </c:pt>
                <c:pt idx="1401">
                  <c:v>2496190412.0844326</c:v>
                </c:pt>
                <c:pt idx="1402">
                  <c:v>2497139620.461328</c:v>
                </c:pt>
                <c:pt idx="1403">
                  <c:v>2498324250.878346</c:v>
                </c:pt>
                <c:pt idx="1404">
                  <c:v>2498812644.0022774</c:v>
                </c:pt>
                <c:pt idx="1405">
                  <c:v>2499752976.1899643</c:v>
                </c:pt>
                <c:pt idx="1406">
                  <c:v>2500336188.2889318</c:v>
                </c:pt>
                <c:pt idx="1407">
                  <c:v>2500639084.3897138</c:v>
                </c:pt>
                <c:pt idx="1408">
                  <c:v>2505850248.9816251</c:v>
                </c:pt>
                <c:pt idx="1409">
                  <c:v>2506101732.4787107</c:v>
                </c:pt>
                <c:pt idx="1410">
                  <c:v>2506419646.888175</c:v>
                </c:pt>
                <c:pt idx="1411">
                  <c:v>2506831819.4380589</c:v>
                </c:pt>
                <c:pt idx="1412">
                  <c:v>2508367780.7929287</c:v>
                </c:pt>
                <c:pt idx="1413">
                  <c:v>2509833465.390182</c:v>
                </c:pt>
                <c:pt idx="1414">
                  <c:v>2510173186.2015843</c:v>
                </c:pt>
                <c:pt idx="1415">
                  <c:v>2510389616.7273331</c:v>
                </c:pt>
                <c:pt idx="1416">
                  <c:v>2510868224.9539919</c:v>
                </c:pt>
                <c:pt idx="1417">
                  <c:v>2511486212.6050501</c:v>
                </c:pt>
                <c:pt idx="1418">
                  <c:v>2512392522.283432</c:v>
                </c:pt>
                <c:pt idx="1419">
                  <c:v>2512496704.8848629</c:v>
                </c:pt>
                <c:pt idx="1420">
                  <c:v>2514103217.836834</c:v>
                </c:pt>
                <c:pt idx="1421">
                  <c:v>2514459088.6436992</c:v>
                </c:pt>
                <c:pt idx="1422">
                  <c:v>2514898435.7603083</c:v>
                </c:pt>
                <c:pt idx="1423">
                  <c:v>2514922528.5397339</c:v>
                </c:pt>
                <c:pt idx="1424">
                  <c:v>2516459868.9666686</c:v>
                </c:pt>
                <c:pt idx="1425">
                  <c:v>2516593121.2227988</c:v>
                </c:pt>
                <c:pt idx="1426">
                  <c:v>2516817244.7060213</c:v>
                </c:pt>
                <c:pt idx="1427">
                  <c:v>2517575958.6811657</c:v>
                </c:pt>
                <c:pt idx="1428">
                  <c:v>2521116285.1625419</c:v>
                </c:pt>
                <c:pt idx="1429">
                  <c:v>2521879516.3961725</c:v>
                </c:pt>
                <c:pt idx="1430">
                  <c:v>2524238572.6220407</c:v>
                </c:pt>
                <c:pt idx="1431">
                  <c:v>2524548544.1359744</c:v>
                </c:pt>
                <c:pt idx="1432">
                  <c:v>2524748400.8146639</c:v>
                </c:pt>
                <c:pt idx="1433">
                  <c:v>2526964933.2916217</c:v>
                </c:pt>
                <c:pt idx="1434">
                  <c:v>2528250877.0641618</c:v>
                </c:pt>
                <c:pt idx="1435">
                  <c:v>2529400684.7140346</c:v>
                </c:pt>
                <c:pt idx="1436">
                  <c:v>2529906999.687273</c:v>
                </c:pt>
                <c:pt idx="1437">
                  <c:v>2531468195.6912584</c:v>
                </c:pt>
                <c:pt idx="1438">
                  <c:v>2531529343.4030204</c:v>
                </c:pt>
                <c:pt idx="1439">
                  <c:v>2531846198.090313</c:v>
                </c:pt>
                <c:pt idx="1440">
                  <c:v>2532365759.1198683</c:v>
                </c:pt>
                <c:pt idx="1441">
                  <c:v>2535374547.6644459</c:v>
                </c:pt>
                <c:pt idx="1442">
                  <c:v>2536106284.314723</c:v>
                </c:pt>
                <c:pt idx="1443">
                  <c:v>2543536962.3709836</c:v>
                </c:pt>
                <c:pt idx="1444">
                  <c:v>2545606714.6119108</c:v>
                </c:pt>
                <c:pt idx="1445">
                  <c:v>2546555235.4759412</c:v>
                </c:pt>
                <c:pt idx="1446">
                  <c:v>2546853991.7949276</c:v>
                </c:pt>
                <c:pt idx="1447">
                  <c:v>2548293466.8056135</c:v>
                </c:pt>
                <c:pt idx="1448">
                  <c:v>2550038563.5996017</c:v>
                </c:pt>
                <c:pt idx="1449">
                  <c:v>2550220975.2844572</c:v>
                </c:pt>
                <c:pt idx="1450">
                  <c:v>2550365476.704865</c:v>
                </c:pt>
                <c:pt idx="1451">
                  <c:v>2550495040.4154572</c:v>
                </c:pt>
                <c:pt idx="1452">
                  <c:v>2550639261.0858736</c:v>
                </c:pt>
                <c:pt idx="1453">
                  <c:v>2554639492.2396059</c:v>
                </c:pt>
                <c:pt idx="1454">
                  <c:v>2555184980.0705361</c:v>
                </c:pt>
                <c:pt idx="1455">
                  <c:v>2555478535.4816689</c:v>
                </c:pt>
                <c:pt idx="1456">
                  <c:v>2561589258.3518052</c:v>
                </c:pt>
                <c:pt idx="1457">
                  <c:v>2563664344.7450986</c:v>
                </c:pt>
                <c:pt idx="1458">
                  <c:v>2564171114.3161788</c:v>
                </c:pt>
                <c:pt idx="1459">
                  <c:v>2564244994.4792728</c:v>
                </c:pt>
                <c:pt idx="1460">
                  <c:v>2564646077.3133039</c:v>
                </c:pt>
                <c:pt idx="1461">
                  <c:v>2568493510.6037493</c:v>
                </c:pt>
                <c:pt idx="1462">
                  <c:v>2568719967.9542217</c:v>
                </c:pt>
                <c:pt idx="1463">
                  <c:v>2569177809.9082699</c:v>
                </c:pt>
                <c:pt idx="1464">
                  <c:v>2617288373.4722366</c:v>
                </c:pt>
                <c:pt idx="1465">
                  <c:v>2617357943.3976655</c:v>
                </c:pt>
                <c:pt idx="1466">
                  <c:v>2620445165.6912556</c:v>
                </c:pt>
                <c:pt idx="1467">
                  <c:v>2620527210.5724072</c:v>
                </c:pt>
                <c:pt idx="1468">
                  <c:v>2624437435.750926</c:v>
                </c:pt>
                <c:pt idx="1469">
                  <c:v>2629904482.7970619</c:v>
                </c:pt>
                <c:pt idx="1470">
                  <c:v>2630721979.0770493</c:v>
                </c:pt>
                <c:pt idx="1471">
                  <c:v>2631858006.1783543</c:v>
                </c:pt>
                <c:pt idx="1472">
                  <c:v>2632635646.5051899</c:v>
                </c:pt>
                <c:pt idx="1473">
                  <c:v>2632852653.3187041</c:v>
                </c:pt>
                <c:pt idx="1474">
                  <c:v>2633035691.3998952</c:v>
                </c:pt>
                <c:pt idx="1475">
                  <c:v>2633469231.5083952</c:v>
                </c:pt>
                <c:pt idx="1476">
                  <c:v>2633957129.4499946</c:v>
                </c:pt>
                <c:pt idx="1477">
                  <c:v>2634236078.713254</c:v>
                </c:pt>
                <c:pt idx="1478">
                  <c:v>2634754779.4204812</c:v>
                </c:pt>
                <c:pt idx="1479">
                  <c:v>2635625161.3673077</c:v>
                </c:pt>
                <c:pt idx="1480">
                  <c:v>2636222528.3987927</c:v>
                </c:pt>
                <c:pt idx="1481">
                  <c:v>2636646427.4669204</c:v>
                </c:pt>
                <c:pt idx="1482">
                  <c:v>2639973527.3299947</c:v>
                </c:pt>
                <c:pt idx="1483">
                  <c:v>2640489827.182723</c:v>
                </c:pt>
                <c:pt idx="1484">
                  <c:v>2640674285.7551522</c:v>
                </c:pt>
                <c:pt idx="1485">
                  <c:v>2642775877.4124923</c:v>
                </c:pt>
                <c:pt idx="1486">
                  <c:v>2643508622.0284953</c:v>
                </c:pt>
                <c:pt idx="1487">
                  <c:v>2650452180.343112</c:v>
                </c:pt>
                <c:pt idx="1488">
                  <c:v>2654288887.5286379</c:v>
                </c:pt>
                <c:pt idx="1489">
                  <c:v>2660535165.625174</c:v>
                </c:pt>
                <c:pt idx="1490">
                  <c:v>2661553117.8131166</c:v>
                </c:pt>
                <c:pt idx="1491">
                  <c:v>2663779250.7016597</c:v>
                </c:pt>
                <c:pt idx="1492">
                  <c:v>2664008992.1317778</c:v>
                </c:pt>
                <c:pt idx="1493">
                  <c:v>2664199271.4866843</c:v>
                </c:pt>
                <c:pt idx="1494">
                  <c:v>2664275644.5744967</c:v>
                </c:pt>
                <c:pt idx="1495">
                  <c:v>2664750153.7471471</c:v>
                </c:pt>
                <c:pt idx="1496">
                  <c:v>2664822605.0211568</c:v>
                </c:pt>
                <c:pt idx="1497">
                  <c:v>2665749046.4856515</c:v>
                </c:pt>
                <c:pt idx="1498">
                  <c:v>2666008406.5201621</c:v>
                </c:pt>
                <c:pt idx="1499">
                  <c:v>2666734544.7039151</c:v>
                </c:pt>
                <c:pt idx="1500">
                  <c:v>2667921957.8625326</c:v>
                </c:pt>
                <c:pt idx="1501">
                  <c:v>2668292710.9449992</c:v>
                </c:pt>
                <c:pt idx="1502">
                  <c:v>2668540664.9314184</c:v>
                </c:pt>
                <c:pt idx="1503">
                  <c:v>2668559886.2393937</c:v>
                </c:pt>
                <c:pt idx="1504">
                  <c:v>2670390578.0082316</c:v>
                </c:pt>
                <c:pt idx="1505">
                  <c:v>2670407991.9585814</c:v>
                </c:pt>
                <c:pt idx="1506">
                  <c:v>2670850015.3803596</c:v>
                </c:pt>
                <c:pt idx="1507">
                  <c:v>2672487870.3836675</c:v>
                </c:pt>
                <c:pt idx="1508">
                  <c:v>2678420542.7968483</c:v>
                </c:pt>
                <c:pt idx="1509">
                  <c:v>2678615319.5530434</c:v>
                </c:pt>
                <c:pt idx="1510">
                  <c:v>2679632992.8608994</c:v>
                </c:pt>
                <c:pt idx="1511">
                  <c:v>2679860599.6605611</c:v>
                </c:pt>
                <c:pt idx="1512">
                  <c:v>2681018760.0526705</c:v>
                </c:pt>
                <c:pt idx="1513">
                  <c:v>2681263671.1283722</c:v>
                </c:pt>
                <c:pt idx="1514">
                  <c:v>2683237187.5879745</c:v>
                </c:pt>
                <c:pt idx="1515">
                  <c:v>2685653499.6251707</c:v>
                </c:pt>
                <c:pt idx="1516">
                  <c:v>2689174139.8082833</c:v>
                </c:pt>
                <c:pt idx="1517">
                  <c:v>2693146103.7583804</c:v>
                </c:pt>
                <c:pt idx="1518">
                  <c:v>2695338181.3832812</c:v>
                </c:pt>
                <c:pt idx="1519">
                  <c:v>2696019098.2147408</c:v>
                </c:pt>
                <c:pt idx="1520">
                  <c:v>2696711867.8083606</c:v>
                </c:pt>
                <c:pt idx="1521">
                  <c:v>2696882762.9288301</c:v>
                </c:pt>
                <c:pt idx="1522">
                  <c:v>2698754065.2508268</c:v>
                </c:pt>
                <c:pt idx="1523">
                  <c:v>2699017087.5066018</c:v>
                </c:pt>
                <c:pt idx="1524">
                  <c:v>2699786755.5188408</c:v>
                </c:pt>
                <c:pt idx="1525">
                  <c:v>2701051489.3543124</c:v>
                </c:pt>
                <c:pt idx="1526">
                  <c:v>2701432747.9350815</c:v>
                </c:pt>
                <c:pt idx="1527">
                  <c:v>2701725808.7774935</c:v>
                </c:pt>
                <c:pt idx="1528">
                  <c:v>2702728767.0430689</c:v>
                </c:pt>
                <c:pt idx="1529">
                  <c:v>2703080218.3558159</c:v>
                </c:pt>
                <c:pt idx="1530">
                  <c:v>2703175047.9057469</c:v>
                </c:pt>
                <c:pt idx="1531">
                  <c:v>2703566467.2988291</c:v>
                </c:pt>
                <c:pt idx="1532">
                  <c:v>2703782767.3593502</c:v>
                </c:pt>
                <c:pt idx="1533">
                  <c:v>2704063309.1248808</c:v>
                </c:pt>
                <c:pt idx="1534">
                  <c:v>2704986720.9276996</c:v>
                </c:pt>
                <c:pt idx="1535">
                  <c:v>2705306706.2868781</c:v>
                </c:pt>
                <c:pt idx="1536">
                  <c:v>2706711464.803854</c:v>
                </c:pt>
                <c:pt idx="1537">
                  <c:v>2707283306.1686764</c:v>
                </c:pt>
                <c:pt idx="1538">
                  <c:v>2707741549.8784156</c:v>
                </c:pt>
                <c:pt idx="1539">
                  <c:v>2709518900.0850749</c:v>
                </c:pt>
                <c:pt idx="1540">
                  <c:v>2710794649.9513559</c:v>
                </c:pt>
                <c:pt idx="1541">
                  <c:v>2710988165.9448619</c:v>
                </c:pt>
                <c:pt idx="1542">
                  <c:v>2711258557.3240476</c:v>
                </c:pt>
                <c:pt idx="1543">
                  <c:v>2711287494.0797577</c:v>
                </c:pt>
                <c:pt idx="1544">
                  <c:v>2715022703.7534933</c:v>
                </c:pt>
                <c:pt idx="1545">
                  <c:v>2715673254.5830369</c:v>
                </c:pt>
                <c:pt idx="1546">
                  <c:v>2716469768.7404213</c:v>
                </c:pt>
                <c:pt idx="1547">
                  <c:v>2717630314.1114936</c:v>
                </c:pt>
                <c:pt idx="1548">
                  <c:v>2718036023.7274704</c:v>
                </c:pt>
                <c:pt idx="1549">
                  <c:v>2720790289.4463491</c:v>
                </c:pt>
                <c:pt idx="1550">
                  <c:v>2721248944.5930171</c:v>
                </c:pt>
                <c:pt idx="1551">
                  <c:v>2721315810.3224702</c:v>
                </c:pt>
                <c:pt idx="1552">
                  <c:v>2852516547.7553988</c:v>
                </c:pt>
                <c:pt idx="1553">
                  <c:v>2852737646.037734</c:v>
                </c:pt>
                <c:pt idx="1554">
                  <c:v>2853158242.870667</c:v>
                </c:pt>
                <c:pt idx="1555">
                  <c:v>2853467806.4687548</c:v>
                </c:pt>
                <c:pt idx="1556">
                  <c:v>2853502689.006218</c:v>
                </c:pt>
                <c:pt idx="1557">
                  <c:v>2855014514.426271</c:v>
                </c:pt>
                <c:pt idx="1558">
                  <c:v>2855268228.1266789</c:v>
                </c:pt>
                <c:pt idx="1559">
                  <c:v>2855972036.6394248</c:v>
                </c:pt>
                <c:pt idx="1560">
                  <c:v>2857423902.7440557</c:v>
                </c:pt>
                <c:pt idx="1561">
                  <c:v>2857520507.4484205</c:v>
                </c:pt>
                <c:pt idx="1562">
                  <c:v>2858230517.3614154</c:v>
                </c:pt>
                <c:pt idx="1563">
                  <c:v>2858614170.0120187</c:v>
                </c:pt>
                <c:pt idx="1564">
                  <c:v>2862349312.6250815</c:v>
                </c:pt>
                <c:pt idx="1565">
                  <c:v>2863706879.4168329</c:v>
                </c:pt>
                <c:pt idx="1566">
                  <c:v>2864020421.8012409</c:v>
                </c:pt>
                <c:pt idx="1567">
                  <c:v>2864351037.4029274</c:v>
                </c:pt>
                <c:pt idx="1568">
                  <c:v>2865785739.482492</c:v>
                </c:pt>
                <c:pt idx="1569">
                  <c:v>2865983264.3875737</c:v>
                </c:pt>
                <c:pt idx="1570">
                  <c:v>2866156025.2080421</c:v>
                </c:pt>
                <c:pt idx="1571">
                  <c:v>2870175061.4389009</c:v>
                </c:pt>
                <c:pt idx="1572">
                  <c:v>2870305227.4547</c:v>
                </c:pt>
                <c:pt idx="1573">
                  <c:v>2870863904.5604362</c:v>
                </c:pt>
                <c:pt idx="1574">
                  <c:v>2882907560.1526456</c:v>
                </c:pt>
                <c:pt idx="1575">
                  <c:v>2882965985.0639811</c:v>
                </c:pt>
                <c:pt idx="1576">
                  <c:v>2883395442.723969</c:v>
                </c:pt>
                <c:pt idx="1577">
                  <c:v>2885480284.0925398</c:v>
                </c:pt>
                <c:pt idx="1578">
                  <c:v>2885690281.7359624</c:v>
                </c:pt>
                <c:pt idx="1579">
                  <c:v>2889375132.2263398</c:v>
                </c:pt>
                <c:pt idx="1580">
                  <c:v>2889412383.4061313</c:v>
                </c:pt>
                <c:pt idx="1581">
                  <c:v>2890073332.1270628</c:v>
                </c:pt>
                <c:pt idx="1582">
                  <c:v>2890994384.0743012</c:v>
                </c:pt>
                <c:pt idx="1583">
                  <c:v>2891902301.43116</c:v>
                </c:pt>
                <c:pt idx="1584">
                  <c:v>2893603589.1429491</c:v>
                </c:pt>
                <c:pt idx="1585">
                  <c:v>2893939420.6018806</c:v>
                </c:pt>
                <c:pt idx="1586">
                  <c:v>2899092858.6100178</c:v>
                </c:pt>
                <c:pt idx="1587">
                  <c:v>2899267068.3653474</c:v>
                </c:pt>
                <c:pt idx="1588">
                  <c:v>2906243268.3308668</c:v>
                </c:pt>
                <c:pt idx="1589">
                  <c:v>2906678228.2176852</c:v>
                </c:pt>
                <c:pt idx="1590">
                  <c:v>2907305223.9128795</c:v>
                </c:pt>
                <c:pt idx="1591">
                  <c:v>2911497609.308691</c:v>
                </c:pt>
                <c:pt idx="1592">
                  <c:v>2912165290.0659304</c:v>
                </c:pt>
                <c:pt idx="1593">
                  <c:v>2912378396.2048512</c:v>
                </c:pt>
                <c:pt idx="1594">
                  <c:v>2913051311.7635279</c:v>
                </c:pt>
                <c:pt idx="1595">
                  <c:v>2914319570.9700379</c:v>
                </c:pt>
                <c:pt idx="1596">
                  <c:v>2915464226.6793852</c:v>
                </c:pt>
                <c:pt idx="1597">
                  <c:v>2919547848.9286819</c:v>
                </c:pt>
                <c:pt idx="1598">
                  <c:v>2919636426.8730111</c:v>
                </c:pt>
                <c:pt idx="1599">
                  <c:v>2919982780.6713257</c:v>
                </c:pt>
                <c:pt idx="1600">
                  <c:v>2920331849.9789619</c:v>
                </c:pt>
                <c:pt idx="1601">
                  <c:v>2920858363.3188987</c:v>
                </c:pt>
                <c:pt idx="1602">
                  <c:v>2922089617.3647928</c:v>
                </c:pt>
                <c:pt idx="1603">
                  <c:v>2922449468.9584866</c:v>
                </c:pt>
                <c:pt idx="1604">
                  <c:v>2926057588.9186525</c:v>
                </c:pt>
                <c:pt idx="1605">
                  <c:v>2935358126.3519244</c:v>
                </c:pt>
                <c:pt idx="1606">
                  <c:v>2935409120.2387552</c:v>
                </c:pt>
                <c:pt idx="1607">
                  <c:v>2936043760.6610875</c:v>
                </c:pt>
                <c:pt idx="1608">
                  <c:v>2936398017.3673601</c:v>
                </c:pt>
                <c:pt idx="1609">
                  <c:v>2936438413.2942147</c:v>
                </c:pt>
                <c:pt idx="1610">
                  <c:v>2937542345.7758436</c:v>
                </c:pt>
                <c:pt idx="1611">
                  <c:v>2937871560.1773028</c:v>
                </c:pt>
                <c:pt idx="1612">
                  <c:v>2938454492.8203506</c:v>
                </c:pt>
                <c:pt idx="1613">
                  <c:v>2939721245.186749</c:v>
                </c:pt>
                <c:pt idx="1614">
                  <c:v>2940364932.4595771</c:v>
                </c:pt>
                <c:pt idx="1615">
                  <c:v>2940410942.6843352</c:v>
                </c:pt>
                <c:pt idx="1616">
                  <c:v>2940488534.9091115</c:v>
                </c:pt>
                <c:pt idx="1617">
                  <c:v>2941145652.0848107</c:v>
                </c:pt>
                <c:pt idx="1618">
                  <c:v>2941479559.4641385</c:v>
                </c:pt>
                <c:pt idx="1619">
                  <c:v>2942250011.305469</c:v>
                </c:pt>
                <c:pt idx="1620">
                  <c:v>2942352657.8463993</c:v>
                </c:pt>
                <c:pt idx="1621">
                  <c:v>2943510961.9609752</c:v>
                </c:pt>
                <c:pt idx="1622">
                  <c:v>2946196245.006454</c:v>
                </c:pt>
                <c:pt idx="1623">
                  <c:v>2947355198.1007237</c:v>
                </c:pt>
                <c:pt idx="1624">
                  <c:v>2947483189.5767288</c:v>
                </c:pt>
                <c:pt idx="1625">
                  <c:v>2948651229.1832814</c:v>
                </c:pt>
                <c:pt idx="1626">
                  <c:v>2949240014.5072675</c:v>
                </c:pt>
                <c:pt idx="1627">
                  <c:v>2950632982.587523</c:v>
                </c:pt>
                <c:pt idx="1628">
                  <c:v>2951837101.3819847</c:v>
                </c:pt>
                <c:pt idx="1629">
                  <c:v>2952557991.7796822</c:v>
                </c:pt>
                <c:pt idx="1630">
                  <c:v>2953608351.0308347</c:v>
                </c:pt>
                <c:pt idx="1631">
                  <c:v>2955121332.3752799</c:v>
                </c:pt>
                <c:pt idx="1632">
                  <c:v>2955547318.1069059</c:v>
                </c:pt>
                <c:pt idx="1633">
                  <c:v>2956332164.501843</c:v>
                </c:pt>
                <c:pt idx="1634">
                  <c:v>2957175908.6380367</c:v>
                </c:pt>
                <c:pt idx="1635">
                  <c:v>2957377920.262053</c:v>
                </c:pt>
                <c:pt idx="1636">
                  <c:v>2958633903.4903202</c:v>
                </c:pt>
                <c:pt idx="1637">
                  <c:v>2959116971.1006155</c:v>
                </c:pt>
                <c:pt idx="1638">
                  <c:v>2960218573.1361456</c:v>
                </c:pt>
                <c:pt idx="1639">
                  <c:v>2960779386.362041</c:v>
                </c:pt>
                <c:pt idx="1640">
                  <c:v>2961605580.262876</c:v>
                </c:pt>
                <c:pt idx="1641">
                  <c:v>2961683561.6003923</c:v>
                </c:pt>
                <c:pt idx="1642">
                  <c:v>2961828566.3745303</c:v>
                </c:pt>
                <c:pt idx="1643">
                  <c:v>2962690567.291285</c:v>
                </c:pt>
                <c:pt idx="1644">
                  <c:v>2962950202.8126426</c:v>
                </c:pt>
                <c:pt idx="1645">
                  <c:v>2963094536.4187155</c:v>
                </c:pt>
                <c:pt idx="1646">
                  <c:v>2963145927.8388529</c:v>
                </c:pt>
                <c:pt idx="1647">
                  <c:v>2963330430.9822297</c:v>
                </c:pt>
                <c:pt idx="1648">
                  <c:v>2963560056.2420382</c:v>
                </c:pt>
                <c:pt idx="1649">
                  <c:v>2964367501.0832071</c:v>
                </c:pt>
                <c:pt idx="1650">
                  <c:v>2966566316.2485633</c:v>
                </c:pt>
                <c:pt idx="1651">
                  <c:v>2966771157.8191309</c:v>
                </c:pt>
                <c:pt idx="1652">
                  <c:v>2967888463.2804513</c:v>
                </c:pt>
                <c:pt idx="1653">
                  <c:v>2967975896.0060225</c:v>
                </c:pt>
                <c:pt idx="1654">
                  <c:v>2968040121.1048822</c:v>
                </c:pt>
                <c:pt idx="1655">
                  <c:v>2968146338.6569571</c:v>
                </c:pt>
                <c:pt idx="1656">
                  <c:v>2968445564.4904933</c:v>
                </c:pt>
                <c:pt idx="1657">
                  <c:v>2968529707.056016</c:v>
                </c:pt>
                <c:pt idx="1658">
                  <c:v>2968947776.5760255</c:v>
                </c:pt>
                <c:pt idx="1659">
                  <c:v>2973608862.0733848</c:v>
                </c:pt>
                <c:pt idx="1660">
                  <c:v>2973718091.5853996</c:v>
                </c:pt>
                <c:pt idx="1661">
                  <c:v>2974144398.5034342</c:v>
                </c:pt>
                <c:pt idx="1662">
                  <c:v>2974216903.596818</c:v>
                </c:pt>
                <c:pt idx="1663">
                  <c:v>2976843120.3794632</c:v>
                </c:pt>
                <c:pt idx="1664">
                  <c:v>2977016680.4673057</c:v>
                </c:pt>
                <c:pt idx="1665">
                  <c:v>2981415773.7523994</c:v>
                </c:pt>
                <c:pt idx="1666">
                  <c:v>2982018350.4402318</c:v>
                </c:pt>
                <c:pt idx="1667">
                  <c:v>2982635726.34307</c:v>
                </c:pt>
                <c:pt idx="1668">
                  <c:v>2982766158.2741585</c:v>
                </c:pt>
                <c:pt idx="1669">
                  <c:v>2983032757.7061911</c:v>
                </c:pt>
                <c:pt idx="1670">
                  <c:v>2983379770.3024054</c:v>
                </c:pt>
                <c:pt idx="1671">
                  <c:v>2984248756.4100986</c:v>
                </c:pt>
                <c:pt idx="1672">
                  <c:v>2984604176.6804543</c:v>
                </c:pt>
                <c:pt idx="1673">
                  <c:v>2984885730.649682</c:v>
                </c:pt>
                <c:pt idx="1674">
                  <c:v>2985797945.1273518</c:v>
                </c:pt>
                <c:pt idx="1675">
                  <c:v>2986298095.4318566</c:v>
                </c:pt>
                <c:pt idx="1676">
                  <c:v>2986421664.7764153</c:v>
                </c:pt>
                <c:pt idx="1677">
                  <c:v>2987243381.3754516</c:v>
                </c:pt>
                <c:pt idx="1678">
                  <c:v>2987405812.350873</c:v>
                </c:pt>
                <c:pt idx="1679">
                  <c:v>2987707849.5773382</c:v>
                </c:pt>
                <c:pt idx="1680">
                  <c:v>2987771477.9320321</c:v>
                </c:pt>
                <c:pt idx="1681">
                  <c:v>2988174774.1514721</c:v>
                </c:pt>
                <c:pt idx="1682">
                  <c:v>2988475413.370646</c:v>
                </c:pt>
                <c:pt idx="1683">
                  <c:v>3000568145.8847337</c:v>
                </c:pt>
                <c:pt idx="1684">
                  <c:v>3001385270.186873</c:v>
                </c:pt>
                <c:pt idx="1685">
                  <c:v>3001811944.2755547</c:v>
                </c:pt>
                <c:pt idx="1686">
                  <c:v>3001865124.0576992</c:v>
                </c:pt>
                <c:pt idx="1687">
                  <c:v>3002074330.5923376</c:v>
                </c:pt>
                <c:pt idx="1688">
                  <c:v>3002753263.0157294</c:v>
                </c:pt>
                <c:pt idx="1689">
                  <c:v>3003577919.1959124</c:v>
                </c:pt>
                <c:pt idx="1690">
                  <c:v>3004966760.348186</c:v>
                </c:pt>
                <c:pt idx="1691">
                  <c:v>3005100537.8106632</c:v>
                </c:pt>
                <c:pt idx="1692">
                  <c:v>3008366601.3634691</c:v>
                </c:pt>
                <c:pt idx="1693">
                  <c:v>3009258684.078373</c:v>
                </c:pt>
                <c:pt idx="1694">
                  <c:v>3009407081.1230912</c:v>
                </c:pt>
                <c:pt idx="1695">
                  <c:v>3028061836.0293026</c:v>
                </c:pt>
                <c:pt idx="1696">
                  <c:v>3028476070.4303541</c:v>
                </c:pt>
                <c:pt idx="1697">
                  <c:v>3029590425.0346274</c:v>
                </c:pt>
                <c:pt idx="1698">
                  <c:v>3029741449.2850256</c:v>
                </c:pt>
                <c:pt idx="1699">
                  <c:v>3029991800.077147</c:v>
                </c:pt>
                <c:pt idx="1700">
                  <c:v>3030275950.4365597</c:v>
                </c:pt>
                <c:pt idx="1701">
                  <c:v>3030819469.4696441</c:v>
                </c:pt>
                <c:pt idx="1702">
                  <c:v>3031830132.496264</c:v>
                </c:pt>
                <c:pt idx="1703">
                  <c:v>3032836117.575871</c:v>
                </c:pt>
                <c:pt idx="1704">
                  <c:v>3033397421.0214162</c:v>
                </c:pt>
                <c:pt idx="1705">
                  <c:v>3034371573.5017486</c:v>
                </c:pt>
                <c:pt idx="1706">
                  <c:v>3035799290.6447368</c:v>
                </c:pt>
                <c:pt idx="1707">
                  <c:v>3036304624.0814514</c:v>
                </c:pt>
                <c:pt idx="1708">
                  <c:v>3037004661.3318968</c:v>
                </c:pt>
                <c:pt idx="1709">
                  <c:v>3046650524.9783168</c:v>
                </c:pt>
                <c:pt idx="1710">
                  <c:v>3046907913.3459988</c:v>
                </c:pt>
                <c:pt idx="1711">
                  <c:v>3047355553.3166199</c:v>
                </c:pt>
                <c:pt idx="1712">
                  <c:v>3081022252.3303638</c:v>
                </c:pt>
                <c:pt idx="1713">
                  <c:v>3081154786.8065305</c:v>
                </c:pt>
                <c:pt idx="1714">
                  <c:v>3081233213.3341346</c:v>
                </c:pt>
                <c:pt idx="1715">
                  <c:v>3084748207.4358811</c:v>
                </c:pt>
                <c:pt idx="1716">
                  <c:v>3085253557.8120303</c:v>
                </c:pt>
                <c:pt idx="1717">
                  <c:v>3086006975.8066778</c:v>
                </c:pt>
                <c:pt idx="1718">
                  <c:v>3086135079.5950742</c:v>
                </c:pt>
                <c:pt idx="1719">
                  <c:v>3086176079.8589435</c:v>
                </c:pt>
                <c:pt idx="1720">
                  <c:v>3087003974.924325</c:v>
                </c:pt>
                <c:pt idx="1721">
                  <c:v>3087573485.7560997</c:v>
                </c:pt>
                <c:pt idx="1722">
                  <c:v>3088081053.4692898</c:v>
                </c:pt>
                <c:pt idx="1723">
                  <c:v>3088510517.0974951</c:v>
                </c:pt>
                <c:pt idx="1724">
                  <c:v>3090857753.0658302</c:v>
                </c:pt>
                <c:pt idx="1725">
                  <c:v>3090904655.6922817</c:v>
                </c:pt>
                <c:pt idx="1726">
                  <c:v>3090980244.6404686</c:v>
                </c:pt>
                <c:pt idx="1727">
                  <c:v>3091275673.6125154</c:v>
                </c:pt>
                <c:pt idx="1728">
                  <c:v>3091755852.5957441</c:v>
                </c:pt>
                <c:pt idx="1729">
                  <c:v>3091852735.7171407</c:v>
                </c:pt>
                <c:pt idx="1730">
                  <c:v>3095188418.0521531</c:v>
                </c:pt>
                <c:pt idx="1731">
                  <c:v>3096049679.1286383</c:v>
                </c:pt>
                <c:pt idx="1732">
                  <c:v>3097740602.5513916</c:v>
                </c:pt>
                <c:pt idx="1733">
                  <c:v>3103329320.4461379</c:v>
                </c:pt>
                <c:pt idx="1734">
                  <c:v>3103578409.2702909</c:v>
                </c:pt>
                <c:pt idx="1735">
                  <c:v>3104021890.0173602</c:v>
                </c:pt>
                <c:pt idx="1736">
                  <c:v>3104115139.1169019</c:v>
                </c:pt>
                <c:pt idx="1737">
                  <c:v>3104493515.6964869</c:v>
                </c:pt>
                <c:pt idx="1738">
                  <c:v>3104587495.8947167</c:v>
                </c:pt>
                <c:pt idx="1739">
                  <c:v>3104715714.7018957</c:v>
                </c:pt>
                <c:pt idx="1740">
                  <c:v>3104734407.2732782</c:v>
                </c:pt>
                <c:pt idx="1741">
                  <c:v>3104755297.4876394</c:v>
                </c:pt>
                <c:pt idx="1742">
                  <c:v>3105024654.7001972</c:v>
                </c:pt>
                <c:pt idx="1743">
                  <c:v>3105188012.9828491</c:v>
                </c:pt>
                <c:pt idx="1744">
                  <c:v>3105345094.6863594</c:v>
                </c:pt>
                <c:pt idx="1745">
                  <c:v>3105787944.7256699</c:v>
                </c:pt>
                <c:pt idx="1746">
                  <c:v>3115132203.9624162</c:v>
                </c:pt>
                <c:pt idx="1747">
                  <c:v>3115399037.3351998</c:v>
                </c:pt>
                <c:pt idx="1748">
                  <c:v>3116475663.9539714</c:v>
                </c:pt>
                <c:pt idx="1749">
                  <c:v>3117551597.3674984</c:v>
                </c:pt>
                <c:pt idx="1750">
                  <c:v>3118988648.7381721</c:v>
                </c:pt>
                <c:pt idx="1751">
                  <c:v>3119077283.3847075</c:v>
                </c:pt>
                <c:pt idx="1752">
                  <c:v>3129163381.2293301</c:v>
                </c:pt>
                <c:pt idx="1753">
                  <c:v>3130151932.0203156</c:v>
                </c:pt>
                <c:pt idx="1754">
                  <c:v>3130348684.3922143</c:v>
                </c:pt>
                <c:pt idx="1755">
                  <c:v>3130661272.4047728</c:v>
                </c:pt>
                <c:pt idx="1756">
                  <c:v>3131219403.8477626</c:v>
                </c:pt>
                <c:pt idx="1757">
                  <c:v>3132264623.2898684</c:v>
                </c:pt>
                <c:pt idx="1758">
                  <c:v>3132441539.4525814</c:v>
                </c:pt>
                <c:pt idx="1759">
                  <c:v>3132598987.2083364</c:v>
                </c:pt>
                <c:pt idx="1760">
                  <c:v>3132843840.6669011</c:v>
                </c:pt>
                <c:pt idx="1761">
                  <c:v>3132933738.8074732</c:v>
                </c:pt>
                <c:pt idx="1762">
                  <c:v>3133095891.2197065</c:v>
                </c:pt>
                <c:pt idx="1763">
                  <c:v>3133929380.7465434</c:v>
                </c:pt>
                <c:pt idx="1764">
                  <c:v>3134036632.3179984</c:v>
                </c:pt>
                <c:pt idx="1765">
                  <c:v>3134521610.2281947</c:v>
                </c:pt>
                <c:pt idx="1766">
                  <c:v>3134799273.9298968</c:v>
                </c:pt>
                <c:pt idx="1767">
                  <c:v>3135274164.0941606</c:v>
                </c:pt>
                <c:pt idx="1768">
                  <c:v>3135323838.0173774</c:v>
                </c:pt>
                <c:pt idx="1769">
                  <c:v>3135698867.8850083</c:v>
                </c:pt>
                <c:pt idx="1770">
                  <c:v>3136245489.8308744</c:v>
                </c:pt>
                <c:pt idx="1771">
                  <c:v>3136512562.7815285</c:v>
                </c:pt>
                <c:pt idx="1772">
                  <c:v>3148509185.5592856</c:v>
                </c:pt>
                <c:pt idx="1773">
                  <c:v>3148548121.1905513</c:v>
                </c:pt>
                <c:pt idx="1774">
                  <c:v>3149328929.3326249</c:v>
                </c:pt>
                <c:pt idx="1775">
                  <c:v>3150221794.8492775</c:v>
                </c:pt>
                <c:pt idx="1776">
                  <c:v>3150433099.6478844</c:v>
                </c:pt>
                <c:pt idx="1777">
                  <c:v>3159927521.3767371</c:v>
                </c:pt>
                <c:pt idx="1778">
                  <c:v>3159956118.409987</c:v>
                </c:pt>
                <c:pt idx="1779">
                  <c:v>3160076174.9476848</c:v>
                </c:pt>
                <c:pt idx="1780">
                  <c:v>3160098828.7153244</c:v>
                </c:pt>
                <c:pt idx="1781">
                  <c:v>3160356000.8743877</c:v>
                </c:pt>
                <c:pt idx="1782">
                  <c:v>3193333694.4463377</c:v>
                </c:pt>
                <c:pt idx="1783">
                  <c:v>3193860538.8598118</c:v>
                </c:pt>
                <c:pt idx="1784">
                  <c:v>3195728132.5342112</c:v>
                </c:pt>
                <c:pt idx="1785">
                  <c:v>3196137957.2523823</c:v>
                </c:pt>
                <c:pt idx="1786">
                  <c:v>3197296641.4463124</c:v>
                </c:pt>
                <c:pt idx="1787">
                  <c:v>3198848999.2066975</c:v>
                </c:pt>
                <c:pt idx="1788">
                  <c:v>3199391586.1247163</c:v>
                </c:pt>
                <c:pt idx="1789">
                  <c:v>3203179049.2072496</c:v>
                </c:pt>
                <c:pt idx="1790">
                  <c:v>3204743577.8816462</c:v>
                </c:pt>
                <c:pt idx="1791">
                  <c:v>3204966977.1963582</c:v>
                </c:pt>
                <c:pt idx="1792">
                  <c:v>3205313333.8349271</c:v>
                </c:pt>
                <c:pt idx="1793">
                  <c:v>3205385110.6050949</c:v>
                </c:pt>
                <c:pt idx="1794">
                  <c:v>3206278777.7861533</c:v>
                </c:pt>
                <c:pt idx="1795">
                  <c:v>3206939096.4917493</c:v>
                </c:pt>
                <c:pt idx="1796">
                  <c:v>3207069381.1040196</c:v>
                </c:pt>
                <c:pt idx="1797">
                  <c:v>3207326864.7119999</c:v>
                </c:pt>
                <c:pt idx="1798">
                  <c:v>3209118165.2433691</c:v>
                </c:pt>
                <c:pt idx="1799">
                  <c:v>3210217741.0287609</c:v>
                </c:pt>
                <c:pt idx="1800">
                  <c:v>3211693280.0112686</c:v>
                </c:pt>
                <c:pt idx="1801">
                  <c:v>3211943351.3890834</c:v>
                </c:pt>
                <c:pt idx="1802">
                  <c:v>3212230834.0974627</c:v>
                </c:pt>
                <c:pt idx="1803">
                  <c:v>3212755168.2552166</c:v>
                </c:pt>
                <c:pt idx="1804">
                  <c:v>3212836485.9700279</c:v>
                </c:pt>
                <c:pt idx="1805">
                  <c:v>3212880217.386476</c:v>
                </c:pt>
                <c:pt idx="1806">
                  <c:v>3215825416.6373439</c:v>
                </c:pt>
                <c:pt idx="1807">
                  <c:v>3216650403.3053236</c:v>
                </c:pt>
                <c:pt idx="1808">
                  <c:v>3216731344.6335478</c:v>
                </c:pt>
                <c:pt idx="1809">
                  <c:v>3218227917.5430913</c:v>
                </c:pt>
                <c:pt idx="1810">
                  <c:v>3219599254.1005249</c:v>
                </c:pt>
                <c:pt idx="1811">
                  <c:v>3219714127.8936315</c:v>
                </c:pt>
                <c:pt idx="1812">
                  <c:v>3220704544.7194848</c:v>
                </c:pt>
                <c:pt idx="1813">
                  <c:v>3221094790.0719976</c:v>
                </c:pt>
                <c:pt idx="1814">
                  <c:v>3221270069.1258245</c:v>
                </c:pt>
                <c:pt idx="1815">
                  <c:v>3222362990.5139112</c:v>
                </c:pt>
                <c:pt idx="1816">
                  <c:v>3223110518.9901505</c:v>
                </c:pt>
                <c:pt idx="1817">
                  <c:v>3223713688.7448802</c:v>
                </c:pt>
                <c:pt idx="1818">
                  <c:v>3250018606.6182799</c:v>
                </c:pt>
                <c:pt idx="1819">
                  <c:v>3251980311.7348471</c:v>
                </c:pt>
                <c:pt idx="1820">
                  <c:v>3252016328.7439713</c:v>
                </c:pt>
                <c:pt idx="1821">
                  <c:v>3253208022.2948899</c:v>
                </c:pt>
                <c:pt idx="1822">
                  <c:v>3259451305.375164</c:v>
                </c:pt>
                <c:pt idx="1823">
                  <c:v>3259720002.5017576</c:v>
                </c:pt>
                <c:pt idx="1824">
                  <c:v>3260039995.3999968</c:v>
                </c:pt>
                <c:pt idx="1825">
                  <c:v>3261163127.5938559</c:v>
                </c:pt>
                <c:pt idx="1826">
                  <c:v>3261730071.4064007</c:v>
                </c:pt>
                <c:pt idx="1827">
                  <c:v>3263650972.2259259</c:v>
                </c:pt>
                <c:pt idx="1828">
                  <c:v>3264271699.2763796</c:v>
                </c:pt>
                <c:pt idx="1829">
                  <c:v>3264584588.5326838</c:v>
                </c:pt>
                <c:pt idx="1830">
                  <c:v>3265120913.1833034</c:v>
                </c:pt>
                <c:pt idx="1831">
                  <c:v>3265359012.0637364</c:v>
                </c:pt>
                <c:pt idx="1832">
                  <c:v>3265602795.587606</c:v>
                </c:pt>
                <c:pt idx="1833">
                  <c:v>3269120477.2128687</c:v>
                </c:pt>
                <c:pt idx="1834">
                  <c:v>3269161137.5879664</c:v>
                </c:pt>
                <c:pt idx="1835">
                  <c:v>3269305037.3779283</c:v>
                </c:pt>
                <c:pt idx="1836">
                  <c:v>3269989845.466558</c:v>
                </c:pt>
                <c:pt idx="1837">
                  <c:v>3270046170.3028049</c:v>
                </c:pt>
                <c:pt idx="1838">
                  <c:v>3270882947.6053967</c:v>
                </c:pt>
                <c:pt idx="1839">
                  <c:v>3271781361.4379802</c:v>
                </c:pt>
                <c:pt idx="1840">
                  <c:v>3272498325.1863785</c:v>
                </c:pt>
                <c:pt idx="1841">
                  <c:v>3272597359.0087323</c:v>
                </c:pt>
                <c:pt idx="1842">
                  <c:v>3273571767.0393238</c:v>
                </c:pt>
                <c:pt idx="1843">
                  <c:v>3273936863.9789419</c:v>
                </c:pt>
                <c:pt idx="1844">
                  <c:v>3274603392.1539955</c:v>
                </c:pt>
                <c:pt idx="1845">
                  <c:v>3274672689.0222197</c:v>
                </c:pt>
                <c:pt idx="1846">
                  <c:v>3308497655.1103292</c:v>
                </c:pt>
                <c:pt idx="1847">
                  <c:v>3308533337.469286</c:v>
                </c:pt>
                <c:pt idx="1848">
                  <c:v>3309934328.2680631</c:v>
                </c:pt>
                <c:pt idx="1849">
                  <c:v>3311831409.4862013</c:v>
                </c:pt>
                <c:pt idx="1850">
                  <c:v>3313626034.27914</c:v>
                </c:pt>
                <c:pt idx="1851">
                  <c:v>3314673009.8674521</c:v>
                </c:pt>
                <c:pt idx="1852">
                  <c:v>3317802755.2015705</c:v>
                </c:pt>
                <c:pt idx="1853">
                  <c:v>3318235814.3113718</c:v>
                </c:pt>
                <c:pt idx="1854">
                  <c:v>3318442096.4921947</c:v>
                </c:pt>
                <c:pt idx="1855">
                  <c:v>3318606693.6899862</c:v>
                </c:pt>
                <c:pt idx="1856">
                  <c:v>3318742744.9998512</c:v>
                </c:pt>
                <c:pt idx="1857">
                  <c:v>3319036376.9610982</c:v>
                </c:pt>
                <c:pt idx="1858">
                  <c:v>3319237904.6395259</c:v>
                </c:pt>
                <c:pt idx="1859">
                  <c:v>3320400754.0980206</c:v>
                </c:pt>
                <c:pt idx="1860">
                  <c:v>3322521652.7583613</c:v>
                </c:pt>
                <c:pt idx="1861">
                  <c:v>3323743323.2868233</c:v>
                </c:pt>
                <c:pt idx="1862">
                  <c:v>3324771099.6197443</c:v>
                </c:pt>
                <c:pt idx="1863">
                  <c:v>3325511182.2268276</c:v>
                </c:pt>
                <c:pt idx="1864">
                  <c:v>3326559857.007586</c:v>
                </c:pt>
                <c:pt idx="1865">
                  <c:v>3328790162.8236766</c:v>
                </c:pt>
                <c:pt idx="1866">
                  <c:v>3331616583.649816</c:v>
                </c:pt>
                <c:pt idx="1867">
                  <c:v>3332016192.7966523</c:v>
                </c:pt>
                <c:pt idx="1868">
                  <c:v>3333594710.6806111</c:v>
                </c:pt>
                <c:pt idx="1869">
                  <c:v>3334127861.0415697</c:v>
                </c:pt>
                <c:pt idx="1870">
                  <c:v>3334192053.6645565</c:v>
                </c:pt>
                <c:pt idx="1871">
                  <c:v>3334534900.8667593</c:v>
                </c:pt>
                <c:pt idx="1872">
                  <c:v>3334650525.6897297</c:v>
                </c:pt>
                <c:pt idx="1873">
                  <c:v>3335070297.1172228</c:v>
                </c:pt>
                <c:pt idx="1874">
                  <c:v>3335681916.8636513</c:v>
                </c:pt>
                <c:pt idx="1875">
                  <c:v>3335889323.6605587</c:v>
                </c:pt>
                <c:pt idx="1876">
                  <c:v>3335913765.8146734</c:v>
                </c:pt>
                <c:pt idx="1877">
                  <c:v>3341533092.8556638</c:v>
                </c:pt>
                <c:pt idx="1878">
                  <c:v>3342528271.1805735</c:v>
                </c:pt>
                <c:pt idx="1879">
                  <c:v>3343118756.2716241</c:v>
                </c:pt>
                <c:pt idx="1880">
                  <c:v>3344056419.9819336</c:v>
                </c:pt>
                <c:pt idx="1881">
                  <c:v>3344746671.8945646</c:v>
                </c:pt>
                <c:pt idx="1882">
                  <c:v>3350410056.0103693</c:v>
                </c:pt>
                <c:pt idx="1883">
                  <c:v>3350489594.5797606</c:v>
                </c:pt>
                <c:pt idx="1884">
                  <c:v>3383727782.2464237</c:v>
                </c:pt>
                <c:pt idx="1885">
                  <c:v>3383771763.3225274</c:v>
                </c:pt>
                <c:pt idx="1886">
                  <c:v>3384734858.3050146</c:v>
                </c:pt>
                <c:pt idx="1887">
                  <c:v>3384818508.0355725</c:v>
                </c:pt>
                <c:pt idx="1888">
                  <c:v>3385400573.6272812</c:v>
                </c:pt>
                <c:pt idx="1889">
                  <c:v>3385467636.0030007</c:v>
                </c:pt>
                <c:pt idx="1890">
                  <c:v>3385539475.7572184</c:v>
                </c:pt>
                <c:pt idx="1891">
                  <c:v>3385673185.5741653</c:v>
                </c:pt>
                <c:pt idx="1892">
                  <c:v>3395806698.1415834</c:v>
                </c:pt>
                <c:pt idx="1893">
                  <c:v>3401147951.4981685</c:v>
                </c:pt>
                <c:pt idx="1894">
                  <c:v>3401748735.9290519</c:v>
                </c:pt>
                <c:pt idx="1895">
                  <c:v>3402075217.3650422</c:v>
                </c:pt>
                <c:pt idx="1896">
                  <c:v>3402270582.9397469</c:v>
                </c:pt>
                <c:pt idx="1897">
                  <c:v>3402321494.6458049</c:v>
                </c:pt>
                <c:pt idx="1898">
                  <c:v>3402363884.426198</c:v>
                </c:pt>
                <c:pt idx="1899">
                  <c:v>3413025110.9868989</c:v>
                </c:pt>
                <c:pt idx="1900">
                  <c:v>3413671768.3200312</c:v>
                </c:pt>
                <c:pt idx="1901">
                  <c:v>3415455771.4513865</c:v>
                </c:pt>
                <c:pt idx="1902">
                  <c:v>3415861717.93117</c:v>
                </c:pt>
                <c:pt idx="1903">
                  <c:v>3421279111.2851815</c:v>
                </c:pt>
                <c:pt idx="1904">
                  <c:v>3421649341.0730577</c:v>
                </c:pt>
                <c:pt idx="1905">
                  <c:v>3421750685.3279643</c:v>
                </c:pt>
                <c:pt idx="1906">
                  <c:v>3422897904.8122196</c:v>
                </c:pt>
                <c:pt idx="1907">
                  <c:v>3423072142.7486343</c:v>
                </c:pt>
                <c:pt idx="1908">
                  <c:v>3423705349.3354387</c:v>
                </c:pt>
                <c:pt idx="1909">
                  <c:v>3425109969.1124754</c:v>
                </c:pt>
                <c:pt idx="1910">
                  <c:v>3427156542.8790674</c:v>
                </c:pt>
                <c:pt idx="1911">
                  <c:v>3449756390.8816576</c:v>
                </c:pt>
                <c:pt idx="1912">
                  <c:v>3452021295.3983378</c:v>
                </c:pt>
                <c:pt idx="1913">
                  <c:v>3452093199.6542878</c:v>
                </c:pt>
                <c:pt idx="1914">
                  <c:v>3452243465.8120761</c:v>
                </c:pt>
                <c:pt idx="1915">
                  <c:v>3452253948.4820328</c:v>
                </c:pt>
                <c:pt idx="1916">
                  <c:v>3454005645.3195801</c:v>
                </c:pt>
                <c:pt idx="1917">
                  <c:v>3466739181.3493013</c:v>
                </c:pt>
                <c:pt idx="1918">
                  <c:v>3466782837.7679992</c:v>
                </c:pt>
                <c:pt idx="1919">
                  <c:v>3467629596.0736017</c:v>
                </c:pt>
                <c:pt idx="1920">
                  <c:v>3468077009.6918893</c:v>
                </c:pt>
                <c:pt idx="1921">
                  <c:v>3468306723.7219119</c:v>
                </c:pt>
                <c:pt idx="1922">
                  <c:v>3468477082.1229782</c:v>
                </c:pt>
                <c:pt idx="1923">
                  <c:v>3468587419.5471048</c:v>
                </c:pt>
                <c:pt idx="1924">
                  <c:v>3471420016.2278032</c:v>
                </c:pt>
                <c:pt idx="1925">
                  <c:v>3473103492.3037934</c:v>
                </c:pt>
                <c:pt idx="1926">
                  <c:v>3473686519.2447929</c:v>
                </c:pt>
                <c:pt idx="1927">
                  <c:v>3475383194.2380443</c:v>
                </c:pt>
                <c:pt idx="1928">
                  <c:v>3477308050.2654791</c:v>
                </c:pt>
                <c:pt idx="1929">
                  <c:v>3477647163.7337976</c:v>
                </c:pt>
                <c:pt idx="1930">
                  <c:v>3477707309.7031517</c:v>
                </c:pt>
                <c:pt idx="1931">
                  <c:v>3478185791.8009439</c:v>
                </c:pt>
                <c:pt idx="1932">
                  <c:v>3478654889.0052533</c:v>
                </c:pt>
                <c:pt idx="1933">
                  <c:v>3479979001.6889582</c:v>
                </c:pt>
                <c:pt idx="1934">
                  <c:v>3480440824.9091306</c:v>
                </c:pt>
                <c:pt idx="1935">
                  <c:v>3481557241.0449243</c:v>
                </c:pt>
                <c:pt idx="1936">
                  <c:v>3483157409.922658</c:v>
                </c:pt>
                <c:pt idx="1937">
                  <c:v>3483468932.0305843</c:v>
                </c:pt>
                <c:pt idx="1938">
                  <c:v>3483536258.9399862</c:v>
                </c:pt>
                <c:pt idx="1939">
                  <c:v>3485986293.7877402</c:v>
                </c:pt>
                <c:pt idx="1940">
                  <c:v>3486460490.0434613</c:v>
                </c:pt>
                <c:pt idx="1941">
                  <c:v>3487159624.0060992</c:v>
                </c:pt>
                <c:pt idx="1942">
                  <c:v>3487542946.2103505</c:v>
                </c:pt>
                <c:pt idx="1943">
                  <c:v>3490736908.7136784</c:v>
                </c:pt>
                <c:pt idx="1944">
                  <c:v>3492359888.1277528</c:v>
                </c:pt>
                <c:pt idx="1945">
                  <c:v>3492894310.558507</c:v>
                </c:pt>
                <c:pt idx="1946">
                  <c:v>3495324445.7609358</c:v>
                </c:pt>
                <c:pt idx="1947">
                  <c:v>3495973329.7306576</c:v>
                </c:pt>
                <c:pt idx="1948">
                  <c:v>3502743945.351151</c:v>
                </c:pt>
                <c:pt idx="1949">
                  <c:v>3503264288.6773949</c:v>
                </c:pt>
                <c:pt idx="1950">
                  <c:v>3504865363.389668</c:v>
                </c:pt>
                <c:pt idx="1951">
                  <c:v>3505222152.7228832</c:v>
                </c:pt>
                <c:pt idx="1952">
                  <c:v>3505517636.9022894</c:v>
                </c:pt>
                <c:pt idx="1953">
                  <c:v>3509332435.9203548</c:v>
                </c:pt>
                <c:pt idx="1954">
                  <c:v>3511833981.1071548</c:v>
                </c:pt>
                <c:pt idx="1955">
                  <c:v>3515228198.0687599</c:v>
                </c:pt>
                <c:pt idx="1956">
                  <c:v>3515372593.1669893</c:v>
                </c:pt>
                <c:pt idx="1957">
                  <c:v>3515944593.1615801</c:v>
                </c:pt>
                <c:pt idx="1958">
                  <c:v>3516338215.8031592</c:v>
                </c:pt>
                <c:pt idx="1959">
                  <c:v>3516923477.2924595</c:v>
                </c:pt>
                <c:pt idx="1960">
                  <c:v>3518120772.9918137</c:v>
                </c:pt>
                <c:pt idx="1961">
                  <c:v>3518532878.4696097</c:v>
                </c:pt>
                <c:pt idx="1962">
                  <c:v>3519259645.5987535</c:v>
                </c:pt>
                <c:pt idx="1963">
                  <c:v>3519594724.512979</c:v>
                </c:pt>
                <c:pt idx="1964">
                  <c:v>3520167812.3156228</c:v>
                </c:pt>
                <c:pt idx="1965">
                  <c:v>3520485287.3670993</c:v>
                </c:pt>
                <c:pt idx="1966">
                  <c:v>3520677159.7235346</c:v>
                </c:pt>
                <c:pt idx="1967">
                  <c:v>3520829798.442327</c:v>
                </c:pt>
                <c:pt idx="1968">
                  <c:v>3520928093.7722454</c:v>
                </c:pt>
                <c:pt idx="1969">
                  <c:v>3521012333.1873994</c:v>
                </c:pt>
                <c:pt idx="1970">
                  <c:v>3523183598.7783561</c:v>
                </c:pt>
                <c:pt idx="1971">
                  <c:v>3523325491.2812505</c:v>
                </c:pt>
                <c:pt idx="1972">
                  <c:v>3528541839.9113278</c:v>
                </c:pt>
                <c:pt idx="1973">
                  <c:v>3528721289.8045793</c:v>
                </c:pt>
                <c:pt idx="1974">
                  <c:v>3529016844.3358374</c:v>
                </c:pt>
                <c:pt idx="1975">
                  <c:v>3537215495.1357713</c:v>
                </c:pt>
                <c:pt idx="1976">
                  <c:v>3537315541.4001966</c:v>
                </c:pt>
                <c:pt idx="1977">
                  <c:v>3537371078.9104028</c:v>
                </c:pt>
                <c:pt idx="1978">
                  <c:v>3628013848.5864444</c:v>
                </c:pt>
                <c:pt idx="1979">
                  <c:v>3628431824.7414675</c:v>
                </c:pt>
                <c:pt idx="1980">
                  <c:v>3628537601.3670125</c:v>
                </c:pt>
                <c:pt idx="1981">
                  <c:v>3628962995.3943806</c:v>
                </c:pt>
                <c:pt idx="1982">
                  <c:v>3629540425.5065565</c:v>
                </c:pt>
                <c:pt idx="1983">
                  <c:v>3629760752.5874443</c:v>
                </c:pt>
                <c:pt idx="1984">
                  <c:v>3629959658.8060441</c:v>
                </c:pt>
                <c:pt idx="1985">
                  <c:v>3630160124.5043674</c:v>
                </c:pt>
                <c:pt idx="1986">
                  <c:v>3632078218.506979</c:v>
                </c:pt>
                <c:pt idx="1987">
                  <c:v>3639045939.3481302</c:v>
                </c:pt>
                <c:pt idx="1988">
                  <c:v>3639089852.1414328</c:v>
                </c:pt>
                <c:pt idx="1989">
                  <c:v>3639722607.9509029</c:v>
                </c:pt>
                <c:pt idx="1990">
                  <c:v>3640069536.243042</c:v>
                </c:pt>
                <c:pt idx="1991">
                  <c:v>3644862646.6957159</c:v>
                </c:pt>
                <c:pt idx="1992">
                  <c:v>3644954114.7068505</c:v>
                </c:pt>
                <c:pt idx="1993">
                  <c:v>3645970977.2263103</c:v>
                </c:pt>
                <c:pt idx="1994">
                  <c:v>3646899625.4233022</c:v>
                </c:pt>
                <c:pt idx="1995">
                  <c:v>3646998897.1902351</c:v>
                </c:pt>
                <c:pt idx="1996">
                  <c:v>3647118113.0882721</c:v>
                </c:pt>
                <c:pt idx="1997">
                  <c:v>3648107084.0198135</c:v>
                </c:pt>
                <c:pt idx="1998">
                  <c:v>3652148360.8051023</c:v>
                </c:pt>
                <c:pt idx="1999">
                  <c:v>3652240665.8210902</c:v>
                </c:pt>
                <c:pt idx="2000">
                  <c:v>3652711605.9843321</c:v>
                </c:pt>
                <c:pt idx="2001">
                  <c:v>3652900669.283309</c:v>
                </c:pt>
                <c:pt idx="2002">
                  <c:v>3654343859.6754541</c:v>
                </c:pt>
                <c:pt idx="2003">
                  <c:v>3654456875.0597539</c:v>
                </c:pt>
                <c:pt idx="2004">
                  <c:v>3654621541.9146109</c:v>
                </c:pt>
                <c:pt idx="2005">
                  <c:v>3654998915.2630658</c:v>
                </c:pt>
                <c:pt idx="2006">
                  <c:v>3655190673.6745892</c:v>
                </c:pt>
                <c:pt idx="2007">
                  <c:v>3656782852.4801822</c:v>
                </c:pt>
                <c:pt idx="2008">
                  <c:v>3656926392.9619136</c:v>
                </c:pt>
                <c:pt idx="2009">
                  <c:v>3657663641.2711277</c:v>
                </c:pt>
                <c:pt idx="2010">
                  <c:v>3660204683.4988384</c:v>
                </c:pt>
                <c:pt idx="2011">
                  <c:v>3661871624.2139287</c:v>
                </c:pt>
                <c:pt idx="2012">
                  <c:v>3663273993.8938055</c:v>
                </c:pt>
                <c:pt idx="2013">
                  <c:v>3663561326.7854481</c:v>
                </c:pt>
                <c:pt idx="2014">
                  <c:v>3663597325.5823269</c:v>
                </c:pt>
                <c:pt idx="2015">
                  <c:v>3663770980.9254584</c:v>
                </c:pt>
                <c:pt idx="2016">
                  <c:v>3664570943.3187342</c:v>
                </c:pt>
                <c:pt idx="2017">
                  <c:v>3673626201.6274815</c:v>
                </c:pt>
                <c:pt idx="2018">
                  <c:v>3676082408.995738</c:v>
                </c:pt>
                <c:pt idx="2019">
                  <c:v>3676388475.0329814</c:v>
                </c:pt>
                <c:pt idx="2020">
                  <c:v>3676402182.0307698</c:v>
                </c:pt>
                <c:pt idx="2021">
                  <c:v>3679032981.6327152</c:v>
                </c:pt>
                <c:pt idx="2022">
                  <c:v>3679483708.1134982</c:v>
                </c:pt>
                <c:pt idx="2023">
                  <c:v>3679530618.3271408</c:v>
                </c:pt>
                <c:pt idx="2024">
                  <c:v>3680016387.2082472</c:v>
                </c:pt>
                <c:pt idx="2025">
                  <c:v>3680933974.9190416</c:v>
                </c:pt>
                <c:pt idx="2026">
                  <c:v>3681735045.7507405</c:v>
                </c:pt>
                <c:pt idx="2027">
                  <c:v>3681884796.0105772</c:v>
                </c:pt>
                <c:pt idx="2028">
                  <c:v>3681956689.4750147</c:v>
                </c:pt>
                <c:pt idx="2029">
                  <c:v>3683205317.1913266</c:v>
                </c:pt>
                <c:pt idx="2030">
                  <c:v>3685292754.2200575</c:v>
                </c:pt>
                <c:pt idx="2031">
                  <c:v>3686728706.7316642</c:v>
                </c:pt>
                <c:pt idx="2032">
                  <c:v>3687251313.6674738</c:v>
                </c:pt>
                <c:pt idx="2033">
                  <c:v>3688701200.3647027</c:v>
                </c:pt>
                <c:pt idx="2034">
                  <c:v>3688728485.3564038</c:v>
                </c:pt>
                <c:pt idx="2035">
                  <c:v>3689939198.4432259</c:v>
                </c:pt>
                <c:pt idx="2036">
                  <c:v>3691659890.5045681</c:v>
                </c:pt>
                <c:pt idx="2037">
                  <c:v>3691929524.1198192</c:v>
                </c:pt>
                <c:pt idx="2038">
                  <c:v>3692040285.0621595</c:v>
                </c:pt>
                <c:pt idx="2039">
                  <c:v>3693600167.4560599</c:v>
                </c:pt>
                <c:pt idx="2040">
                  <c:v>3694931117.2897921</c:v>
                </c:pt>
                <c:pt idx="2041">
                  <c:v>3695059939.3930016</c:v>
                </c:pt>
                <c:pt idx="2042">
                  <c:v>3695561026.8008523</c:v>
                </c:pt>
                <c:pt idx="2043">
                  <c:v>3696043247.6035228</c:v>
                </c:pt>
                <c:pt idx="2044">
                  <c:v>3698432827.5772462</c:v>
                </c:pt>
                <c:pt idx="2045">
                  <c:v>3701145663.2279372</c:v>
                </c:pt>
                <c:pt idx="2046">
                  <c:v>3701933816.0016637</c:v>
                </c:pt>
                <c:pt idx="2047">
                  <c:v>3702053960.434659</c:v>
                </c:pt>
                <c:pt idx="2048">
                  <c:v>3711252192.7379937</c:v>
                </c:pt>
                <c:pt idx="2049">
                  <c:v>3711426892.2682967</c:v>
                </c:pt>
                <c:pt idx="2050">
                  <c:v>3711445770.6681809</c:v>
                </c:pt>
                <c:pt idx="2051">
                  <c:v>3711587724.7823176</c:v>
                </c:pt>
                <c:pt idx="2052">
                  <c:v>3716664115.0722318</c:v>
                </c:pt>
                <c:pt idx="2053">
                  <c:v>3717389129.5181828</c:v>
                </c:pt>
                <c:pt idx="2054">
                  <c:v>3717457280.1382265</c:v>
                </c:pt>
                <c:pt idx="2055">
                  <c:v>3718024673.8104138</c:v>
                </c:pt>
                <c:pt idx="2056">
                  <c:v>3718656955.1570325</c:v>
                </c:pt>
                <c:pt idx="2057">
                  <c:v>3718929354.6630096</c:v>
                </c:pt>
                <c:pt idx="2058">
                  <c:v>3719383579.6242447</c:v>
                </c:pt>
                <c:pt idx="2059">
                  <c:v>3719654300.3985739</c:v>
                </c:pt>
                <c:pt idx="2060">
                  <c:v>3722652619.1406059</c:v>
                </c:pt>
                <c:pt idx="2061">
                  <c:v>3723128353.0531154</c:v>
                </c:pt>
                <c:pt idx="2062">
                  <c:v>3723418559.0895991</c:v>
                </c:pt>
                <c:pt idx="2063">
                  <c:v>3723893559.3946543</c:v>
                </c:pt>
                <c:pt idx="2064">
                  <c:v>3724418405.9130998</c:v>
                </c:pt>
                <c:pt idx="2065">
                  <c:v>3726316992.4312549</c:v>
                </c:pt>
                <c:pt idx="2066">
                  <c:v>3726396564.8050418</c:v>
                </c:pt>
                <c:pt idx="2067">
                  <c:v>3726946055.8718748</c:v>
                </c:pt>
                <c:pt idx="2068">
                  <c:v>3728036706.8718953</c:v>
                </c:pt>
                <c:pt idx="2069">
                  <c:v>3728647345.7583628</c:v>
                </c:pt>
                <c:pt idx="2070">
                  <c:v>3737297305.0044775</c:v>
                </c:pt>
                <c:pt idx="2071">
                  <c:v>3737543940.0543108</c:v>
                </c:pt>
                <c:pt idx="2072">
                  <c:v>3738102735.3598776</c:v>
                </c:pt>
                <c:pt idx="2073">
                  <c:v>3738272396.1517496</c:v>
                </c:pt>
                <c:pt idx="2074">
                  <c:v>3741028064.9213915</c:v>
                </c:pt>
                <c:pt idx="2075">
                  <c:v>3741561845.0599413</c:v>
                </c:pt>
                <c:pt idx="2076">
                  <c:v>3743082664.4647751</c:v>
                </c:pt>
                <c:pt idx="2077">
                  <c:v>3743141983.2942533</c:v>
                </c:pt>
                <c:pt idx="2078">
                  <c:v>3743363852.6945729</c:v>
                </c:pt>
                <c:pt idx="2079">
                  <c:v>3743657013.7556725</c:v>
                </c:pt>
                <c:pt idx="2080">
                  <c:v>3743800062.0385447</c:v>
                </c:pt>
                <c:pt idx="2081">
                  <c:v>3744372312.446383</c:v>
                </c:pt>
                <c:pt idx="2082">
                  <c:v>3744951800.5729527</c:v>
                </c:pt>
                <c:pt idx="2083">
                  <c:v>3744976426.5759492</c:v>
                </c:pt>
                <c:pt idx="2084">
                  <c:v>3745044410.1862946</c:v>
                </c:pt>
                <c:pt idx="2085">
                  <c:v>3745474976.3052936</c:v>
                </c:pt>
                <c:pt idx="2086">
                  <c:v>3747518267.9641891</c:v>
                </c:pt>
                <c:pt idx="2087">
                  <c:v>3747796473.8857121</c:v>
                </c:pt>
                <c:pt idx="2088">
                  <c:v>3749440707.3683901</c:v>
                </c:pt>
                <c:pt idx="2089">
                  <c:v>3750007917.0525274</c:v>
                </c:pt>
                <c:pt idx="2090">
                  <c:v>3750482932.8596511</c:v>
                </c:pt>
                <c:pt idx="2091">
                  <c:v>3750980253.3779817</c:v>
                </c:pt>
                <c:pt idx="2092">
                  <c:v>3751300780.5826955</c:v>
                </c:pt>
                <c:pt idx="2093">
                  <c:v>3751672390.591146</c:v>
                </c:pt>
                <c:pt idx="2094">
                  <c:v>3751765512.4894228</c:v>
                </c:pt>
                <c:pt idx="2095">
                  <c:v>3753704568.9134402</c:v>
                </c:pt>
                <c:pt idx="2096">
                  <c:v>3754231991.5659761</c:v>
                </c:pt>
                <c:pt idx="2097">
                  <c:v>3766360002.1254492</c:v>
                </c:pt>
                <c:pt idx="2098">
                  <c:v>3766518961.6018863</c:v>
                </c:pt>
                <c:pt idx="2099">
                  <c:v>3767236663.6093292</c:v>
                </c:pt>
                <c:pt idx="2100">
                  <c:v>3769828077.0200548</c:v>
                </c:pt>
                <c:pt idx="2101">
                  <c:v>3770661461.2062545</c:v>
                </c:pt>
                <c:pt idx="2102">
                  <c:v>3770701778.5838995</c:v>
                </c:pt>
                <c:pt idx="2103">
                  <c:v>3772351187.6423831</c:v>
                </c:pt>
                <c:pt idx="2104">
                  <c:v>3773147982.2822332</c:v>
                </c:pt>
                <c:pt idx="2105">
                  <c:v>3773913002.436183</c:v>
                </c:pt>
                <c:pt idx="2106">
                  <c:v>3773964485.1003103</c:v>
                </c:pt>
                <c:pt idx="2107">
                  <c:v>3774477841.9703546</c:v>
                </c:pt>
                <c:pt idx="2108">
                  <c:v>3774578947.8991003</c:v>
                </c:pt>
                <c:pt idx="2109">
                  <c:v>3776738054.9569368</c:v>
                </c:pt>
                <c:pt idx="2110">
                  <c:v>3777393310.2635775</c:v>
                </c:pt>
                <c:pt idx="2111">
                  <c:v>3777885900.8730006</c:v>
                </c:pt>
                <c:pt idx="2112">
                  <c:v>3778677764.1502829</c:v>
                </c:pt>
                <c:pt idx="2113">
                  <c:v>3778821631.4740863</c:v>
                </c:pt>
                <c:pt idx="2114">
                  <c:v>3779132823.393611</c:v>
                </c:pt>
                <c:pt idx="2115">
                  <c:v>3784651999.8595233</c:v>
                </c:pt>
                <c:pt idx="2116">
                  <c:v>3785238233.54495</c:v>
                </c:pt>
                <c:pt idx="2117">
                  <c:v>3785325894.0046105</c:v>
                </c:pt>
                <c:pt idx="2118">
                  <c:v>3785618540.7476006</c:v>
                </c:pt>
                <c:pt idx="2119">
                  <c:v>3785944128.7748098</c:v>
                </c:pt>
                <c:pt idx="2120">
                  <c:v>3786046838.1251297</c:v>
                </c:pt>
                <c:pt idx="2121">
                  <c:v>3786218897.312232</c:v>
                </c:pt>
                <c:pt idx="2122">
                  <c:v>3786398585.3050117</c:v>
                </c:pt>
                <c:pt idx="2123">
                  <c:v>3786436803.7203588</c:v>
                </c:pt>
                <c:pt idx="2124">
                  <c:v>3786777599.0086293</c:v>
                </c:pt>
                <c:pt idx="2125">
                  <c:v>3787430479.4509554</c:v>
                </c:pt>
                <c:pt idx="2126">
                  <c:v>3787790002.1238379</c:v>
                </c:pt>
                <c:pt idx="2127">
                  <c:v>3787985117.1574163</c:v>
                </c:pt>
                <c:pt idx="2128">
                  <c:v>3788318823.7593589</c:v>
                </c:pt>
                <c:pt idx="2129">
                  <c:v>3788468223.6016874</c:v>
                </c:pt>
                <c:pt idx="2130">
                  <c:v>3788620983.4365358</c:v>
                </c:pt>
                <c:pt idx="2131">
                  <c:v>3790754374.8638129</c:v>
                </c:pt>
                <c:pt idx="2132">
                  <c:v>3791424165.8127394</c:v>
                </c:pt>
                <c:pt idx="2133">
                  <c:v>3792465461.8509393</c:v>
                </c:pt>
                <c:pt idx="2134">
                  <c:v>3795368521.2911439</c:v>
                </c:pt>
                <c:pt idx="2135">
                  <c:v>3795451125.0279479</c:v>
                </c:pt>
                <c:pt idx="2136">
                  <c:v>3798822111.5979733</c:v>
                </c:pt>
                <c:pt idx="2137">
                  <c:v>3799397848.1086087</c:v>
                </c:pt>
                <c:pt idx="2138">
                  <c:v>3799561460.2049398</c:v>
                </c:pt>
                <c:pt idx="2139">
                  <c:v>3799655132.8018889</c:v>
                </c:pt>
                <c:pt idx="2140">
                  <c:v>3800795486.266418</c:v>
                </c:pt>
                <c:pt idx="2141">
                  <c:v>3800955695.1618872</c:v>
                </c:pt>
                <c:pt idx="2142">
                  <c:v>3801608580.0819888</c:v>
                </c:pt>
                <c:pt idx="2143">
                  <c:v>3801933968.45117</c:v>
                </c:pt>
                <c:pt idx="2144">
                  <c:v>3803050602.0807142</c:v>
                </c:pt>
                <c:pt idx="2145">
                  <c:v>3806145060.444118</c:v>
                </c:pt>
                <c:pt idx="2146">
                  <c:v>3806466251.8668633</c:v>
                </c:pt>
                <c:pt idx="2147">
                  <c:v>3806709637.6128798</c:v>
                </c:pt>
                <c:pt idx="2148">
                  <c:v>3806874040.389998</c:v>
                </c:pt>
                <c:pt idx="2149">
                  <c:v>3807510203.2736812</c:v>
                </c:pt>
                <c:pt idx="2150">
                  <c:v>3808204954.5184569</c:v>
                </c:pt>
                <c:pt idx="2151">
                  <c:v>3808511135.4316788</c:v>
                </c:pt>
                <c:pt idx="2152">
                  <c:v>3808879586.4614811</c:v>
                </c:pt>
                <c:pt idx="2153">
                  <c:v>3809081601.3376889</c:v>
                </c:pt>
                <c:pt idx="2154">
                  <c:v>3809355827.8016415</c:v>
                </c:pt>
                <c:pt idx="2155">
                  <c:v>3809511843.8357248</c:v>
                </c:pt>
                <c:pt idx="2156">
                  <c:v>3813509726.5453553</c:v>
                </c:pt>
                <c:pt idx="2157">
                  <c:v>3814324132.6954093</c:v>
                </c:pt>
                <c:pt idx="2158">
                  <c:v>3814440979.5342956</c:v>
                </c:pt>
                <c:pt idx="2159">
                  <c:v>3814608292.2610421</c:v>
                </c:pt>
                <c:pt idx="2160">
                  <c:v>3814709411.0324016</c:v>
                </c:pt>
                <c:pt idx="2161">
                  <c:v>3815942304.8629031</c:v>
                </c:pt>
                <c:pt idx="2162">
                  <c:v>3816618277.7178564</c:v>
                </c:pt>
                <c:pt idx="2163">
                  <c:v>3816715262.8538685</c:v>
                </c:pt>
                <c:pt idx="2164">
                  <c:v>3816892152.1697745</c:v>
                </c:pt>
                <c:pt idx="2165">
                  <c:v>3817230400.6812668</c:v>
                </c:pt>
                <c:pt idx="2166">
                  <c:v>3817288601.2918119</c:v>
                </c:pt>
                <c:pt idx="2167">
                  <c:v>3820906911.4371238</c:v>
                </c:pt>
                <c:pt idx="2168">
                  <c:v>3821824515.3740349</c:v>
                </c:pt>
                <c:pt idx="2169">
                  <c:v>3821956168.5048079</c:v>
                </c:pt>
                <c:pt idx="2170">
                  <c:v>3822414160.1905775</c:v>
                </c:pt>
                <c:pt idx="2171">
                  <c:v>3823125889.1860814</c:v>
                </c:pt>
                <c:pt idx="2172">
                  <c:v>3823685743.3102293</c:v>
                </c:pt>
                <c:pt idx="2173">
                  <c:v>3823990055.1171365</c:v>
                </c:pt>
                <c:pt idx="2174">
                  <c:v>3824328414.0827398</c:v>
                </c:pt>
                <c:pt idx="2175">
                  <c:v>3824408739.0957689</c:v>
                </c:pt>
                <c:pt idx="2176">
                  <c:v>3824457285.1136503</c:v>
                </c:pt>
                <c:pt idx="2177">
                  <c:v>3824901356.7833471</c:v>
                </c:pt>
                <c:pt idx="2178">
                  <c:v>3825277992.7037191</c:v>
                </c:pt>
                <c:pt idx="2179">
                  <c:v>3826577191.7893877</c:v>
                </c:pt>
                <c:pt idx="2180">
                  <c:v>3827221346.8164821</c:v>
                </c:pt>
                <c:pt idx="2181">
                  <c:v>3827558309.61766</c:v>
                </c:pt>
                <c:pt idx="2182">
                  <c:v>3829478705.9091721</c:v>
                </c:pt>
                <c:pt idx="2183">
                  <c:v>3829529092.4952393</c:v>
                </c:pt>
                <c:pt idx="2184">
                  <c:v>3830547366.618113</c:v>
                </c:pt>
                <c:pt idx="2185">
                  <c:v>3830703050.8129139</c:v>
                </c:pt>
                <c:pt idx="2186">
                  <c:v>3830786833.25279</c:v>
                </c:pt>
                <c:pt idx="2187">
                  <c:v>3831490085.3366213</c:v>
                </c:pt>
                <c:pt idx="2188">
                  <c:v>3832106307.7103863</c:v>
                </c:pt>
                <c:pt idx="2189">
                  <c:v>3832252404.4857039</c:v>
                </c:pt>
                <c:pt idx="2190">
                  <c:v>3833209370.2699432</c:v>
                </c:pt>
                <c:pt idx="2191">
                  <c:v>3833594361.1702671</c:v>
                </c:pt>
                <c:pt idx="2192">
                  <c:v>3834016534.0135827</c:v>
                </c:pt>
                <c:pt idx="2193">
                  <c:v>3834062857.6408777</c:v>
                </c:pt>
                <c:pt idx="2194">
                  <c:v>3834699340.5830746</c:v>
                </c:pt>
                <c:pt idx="2195">
                  <c:v>3835810554.0718141</c:v>
                </c:pt>
                <c:pt idx="2196">
                  <c:v>3837102000.1749668</c:v>
                </c:pt>
                <c:pt idx="2197">
                  <c:v>3837193752.752564</c:v>
                </c:pt>
                <c:pt idx="2198">
                  <c:v>3837326624.3745947</c:v>
                </c:pt>
                <c:pt idx="2199">
                  <c:v>3837449529.7541199</c:v>
                </c:pt>
                <c:pt idx="2200">
                  <c:v>3838315637.9561257</c:v>
                </c:pt>
                <c:pt idx="2201">
                  <c:v>3838368168.9267144</c:v>
                </c:pt>
                <c:pt idx="2202">
                  <c:v>3838458013.0118465</c:v>
                </c:pt>
                <c:pt idx="2203">
                  <c:v>3838853141.0334778</c:v>
                </c:pt>
                <c:pt idx="2204">
                  <c:v>3839858852.1386285</c:v>
                </c:pt>
                <c:pt idx="2205">
                  <c:v>3840878910.7478652</c:v>
                </c:pt>
                <c:pt idx="2206">
                  <c:v>3842731458.2854509</c:v>
                </c:pt>
                <c:pt idx="2207">
                  <c:v>3844144113.5687385</c:v>
                </c:pt>
                <c:pt idx="2208">
                  <c:v>3845067324.3486185</c:v>
                </c:pt>
                <c:pt idx="2209">
                  <c:v>3845432986.0849919</c:v>
                </c:pt>
                <c:pt idx="2210">
                  <c:v>3845461009.9378767</c:v>
                </c:pt>
                <c:pt idx="2211">
                  <c:v>3845776959.5320578</c:v>
                </c:pt>
                <c:pt idx="2212">
                  <c:v>3845842486.4636712</c:v>
                </c:pt>
                <c:pt idx="2213">
                  <c:v>3846045167.0355496</c:v>
                </c:pt>
                <c:pt idx="2214">
                  <c:v>3847568635.6234832</c:v>
                </c:pt>
                <c:pt idx="2215">
                  <c:v>3848018186.8201494</c:v>
                </c:pt>
                <c:pt idx="2216">
                  <c:v>3848200077.4473672</c:v>
                </c:pt>
                <c:pt idx="2217">
                  <c:v>3848344166.1004944</c:v>
                </c:pt>
                <c:pt idx="2218">
                  <c:v>3848398554.7210021</c:v>
                </c:pt>
                <c:pt idx="2219">
                  <c:v>3848497753.0751448</c:v>
                </c:pt>
                <c:pt idx="2220">
                  <c:v>3848830972.0656662</c:v>
                </c:pt>
                <c:pt idx="2221">
                  <c:v>3850193965.3843136</c:v>
                </c:pt>
                <c:pt idx="2222">
                  <c:v>3850397775.953043</c:v>
                </c:pt>
                <c:pt idx="2223">
                  <c:v>3850471606.1548619</c:v>
                </c:pt>
                <c:pt idx="2224">
                  <c:v>3850722322.9836373</c:v>
                </c:pt>
                <c:pt idx="2225">
                  <c:v>3851178857.1153517</c:v>
                </c:pt>
                <c:pt idx="2226">
                  <c:v>3855796988.8835821</c:v>
                </c:pt>
                <c:pt idx="2227">
                  <c:v>3856073588.5776668</c:v>
                </c:pt>
                <c:pt idx="2228">
                  <c:v>3856118634.3117981</c:v>
                </c:pt>
                <c:pt idx="2229">
                  <c:v>3856408221.944869</c:v>
                </c:pt>
                <c:pt idx="2230">
                  <c:v>3857965485.9006758</c:v>
                </c:pt>
                <c:pt idx="2231">
                  <c:v>3857992710.1852622</c:v>
                </c:pt>
                <c:pt idx="2232">
                  <c:v>3859107712.1920576</c:v>
                </c:pt>
                <c:pt idx="2233">
                  <c:v>3859385864.6388154</c:v>
                </c:pt>
                <c:pt idx="2234">
                  <c:v>3859903083.6811633</c:v>
                </c:pt>
                <c:pt idx="2235">
                  <c:v>3860027289.1040101</c:v>
                </c:pt>
                <c:pt idx="2236">
                  <c:v>3860542114.150022</c:v>
                </c:pt>
                <c:pt idx="2237">
                  <c:v>3861272765.686307</c:v>
                </c:pt>
                <c:pt idx="2238">
                  <c:v>3862111702.7671242</c:v>
                </c:pt>
                <c:pt idx="2239">
                  <c:v>3862340787.9426231</c:v>
                </c:pt>
                <c:pt idx="2240">
                  <c:v>3867577837.5809803</c:v>
                </c:pt>
                <c:pt idx="2241">
                  <c:v>3867965444.8647647</c:v>
                </c:pt>
                <c:pt idx="2242">
                  <c:v>3868890989.9951024</c:v>
                </c:pt>
                <c:pt idx="2243">
                  <c:v>3869319258.550261</c:v>
                </c:pt>
                <c:pt idx="2244">
                  <c:v>3869479233.3487978</c:v>
                </c:pt>
                <c:pt idx="2245">
                  <c:v>3870448238.1208334</c:v>
                </c:pt>
                <c:pt idx="2246">
                  <c:v>3870706857.2951922</c:v>
                </c:pt>
                <c:pt idx="2247">
                  <c:v>3870788787.3970499</c:v>
                </c:pt>
                <c:pt idx="2248">
                  <c:v>3872267866.1015568</c:v>
                </c:pt>
                <c:pt idx="2249">
                  <c:v>3872566791.6342673</c:v>
                </c:pt>
                <c:pt idx="2250">
                  <c:v>3872622927.2656722</c:v>
                </c:pt>
                <c:pt idx="2251">
                  <c:v>3872712413.3932877</c:v>
                </c:pt>
                <c:pt idx="2252">
                  <c:v>3872832779.804904</c:v>
                </c:pt>
                <c:pt idx="2253">
                  <c:v>3873273540.5899749</c:v>
                </c:pt>
                <c:pt idx="2254">
                  <c:v>3873357313.9237232</c:v>
                </c:pt>
                <c:pt idx="2255">
                  <c:v>3873584270.5661831</c:v>
                </c:pt>
                <c:pt idx="2256">
                  <c:v>3873717063.0587788</c:v>
                </c:pt>
                <c:pt idx="2257">
                  <c:v>3873856090.9190989</c:v>
                </c:pt>
                <c:pt idx="2258">
                  <c:v>3874598404.6199408</c:v>
                </c:pt>
                <c:pt idx="2259">
                  <c:v>3875598655.4410334</c:v>
                </c:pt>
                <c:pt idx="2260">
                  <c:v>3875692677.2504063</c:v>
                </c:pt>
                <c:pt idx="2261">
                  <c:v>3875919793.9247017</c:v>
                </c:pt>
                <c:pt idx="2262">
                  <c:v>3876033455.8440876</c:v>
                </c:pt>
                <c:pt idx="2263">
                  <c:v>3876313774.3069901</c:v>
                </c:pt>
                <c:pt idx="2264">
                  <c:v>3876866469.3690486</c:v>
                </c:pt>
                <c:pt idx="2265">
                  <c:v>3877146209.7690187</c:v>
                </c:pt>
                <c:pt idx="2266">
                  <c:v>3877756884.3500891</c:v>
                </c:pt>
                <c:pt idx="2267">
                  <c:v>3879757241.3305793</c:v>
                </c:pt>
                <c:pt idx="2268">
                  <c:v>3879900752.2145076</c:v>
                </c:pt>
                <c:pt idx="2269">
                  <c:v>3880159150.9286451</c:v>
                </c:pt>
                <c:pt idx="2270">
                  <c:v>3880616085.6686382</c:v>
                </c:pt>
                <c:pt idx="2271">
                  <c:v>3881070602.2456503</c:v>
                </c:pt>
                <c:pt idx="2272">
                  <c:v>3881260074.5158024</c:v>
                </c:pt>
                <c:pt idx="2273">
                  <c:v>3881529693.524034</c:v>
                </c:pt>
                <c:pt idx="2274">
                  <c:v>3881569912.1867499</c:v>
                </c:pt>
                <c:pt idx="2275">
                  <c:v>3882072109.0387955</c:v>
                </c:pt>
                <c:pt idx="2276">
                  <c:v>3882478748.9017406</c:v>
                </c:pt>
                <c:pt idx="2277">
                  <c:v>3882539554.4101791</c:v>
                </c:pt>
                <c:pt idx="2278">
                  <c:v>3886149648.2820821</c:v>
                </c:pt>
                <c:pt idx="2279">
                  <c:v>3886606993.283587</c:v>
                </c:pt>
                <c:pt idx="2280">
                  <c:v>3886673668.011569</c:v>
                </c:pt>
                <c:pt idx="2281">
                  <c:v>3887035633.7644501</c:v>
                </c:pt>
                <c:pt idx="2282">
                  <c:v>3899629589.1998758</c:v>
                </c:pt>
                <c:pt idx="2283">
                  <c:v>3900078886.9139056</c:v>
                </c:pt>
                <c:pt idx="2284">
                  <c:v>3900168599.7190466</c:v>
                </c:pt>
                <c:pt idx="2285">
                  <c:v>3900235783.9241161</c:v>
                </c:pt>
                <c:pt idx="2286">
                  <c:v>3900309827.0759449</c:v>
                </c:pt>
                <c:pt idx="2287">
                  <c:v>3900381219.4374595</c:v>
                </c:pt>
                <c:pt idx="2288">
                  <c:v>3900845818.6346512</c:v>
                </c:pt>
                <c:pt idx="2289">
                  <c:v>3901479822.0003214</c:v>
                </c:pt>
                <c:pt idx="2290">
                  <c:v>3902181620.0891232</c:v>
                </c:pt>
                <c:pt idx="2291">
                  <c:v>3902346806.7070556</c:v>
                </c:pt>
                <c:pt idx="2292">
                  <c:v>3902414307.3917179</c:v>
                </c:pt>
                <c:pt idx="2293">
                  <c:v>3902796864.1414008</c:v>
                </c:pt>
                <c:pt idx="2294">
                  <c:v>3905799476.3318706</c:v>
                </c:pt>
                <c:pt idx="2295">
                  <c:v>3905873945.4802771</c:v>
                </c:pt>
                <c:pt idx="2296">
                  <c:v>3906387282.6522694</c:v>
                </c:pt>
                <c:pt idx="2297">
                  <c:v>3906465248.5534754</c:v>
                </c:pt>
                <c:pt idx="2298">
                  <c:v>3907383921.2037187</c:v>
                </c:pt>
                <c:pt idx="2299">
                  <c:v>3909490847.8876548</c:v>
                </c:pt>
                <c:pt idx="2300">
                  <c:v>3909919078.8049474</c:v>
                </c:pt>
                <c:pt idx="2301">
                  <c:v>3910360351.9596524</c:v>
                </c:pt>
                <c:pt idx="2302">
                  <c:v>3910451315.5275078</c:v>
                </c:pt>
                <c:pt idx="2303">
                  <c:v>3939504593.0341234</c:v>
                </c:pt>
                <c:pt idx="2304">
                  <c:v>3939680373.4695296</c:v>
                </c:pt>
                <c:pt idx="2305">
                  <c:v>3940598794.4384937</c:v>
                </c:pt>
                <c:pt idx="2306">
                  <c:v>3941644000.9712043</c:v>
                </c:pt>
                <c:pt idx="2307">
                  <c:v>3948694101.7981524</c:v>
                </c:pt>
                <c:pt idx="2308">
                  <c:v>3949181665.9496775</c:v>
                </c:pt>
                <c:pt idx="2309">
                  <c:v>3949262145.9008026</c:v>
                </c:pt>
                <c:pt idx="2310">
                  <c:v>3949637234.6467934</c:v>
                </c:pt>
                <c:pt idx="2311">
                  <c:v>3950262439.3333364</c:v>
                </c:pt>
                <c:pt idx="2312">
                  <c:v>3950284993.6924262</c:v>
                </c:pt>
                <c:pt idx="2313">
                  <c:v>3951426379.7007737</c:v>
                </c:pt>
                <c:pt idx="2314">
                  <c:v>3951511960.6494555</c:v>
                </c:pt>
                <c:pt idx="2315">
                  <c:v>3952661751.097404</c:v>
                </c:pt>
                <c:pt idx="2316">
                  <c:v>3953916855.7476358</c:v>
                </c:pt>
                <c:pt idx="2317">
                  <c:v>3954270100.5222516</c:v>
                </c:pt>
                <c:pt idx="2318">
                  <c:v>3954558878.1303129</c:v>
                </c:pt>
                <c:pt idx="2319">
                  <c:v>3954929499.4537482</c:v>
                </c:pt>
                <c:pt idx="2320">
                  <c:v>3955433830.5941305</c:v>
                </c:pt>
                <c:pt idx="2321">
                  <c:v>3956445343.0870624</c:v>
                </c:pt>
                <c:pt idx="2322">
                  <c:v>3957030964.4070396</c:v>
                </c:pt>
                <c:pt idx="2323">
                  <c:v>3959106019.7544188</c:v>
                </c:pt>
                <c:pt idx="2324">
                  <c:v>3959693123.2174039</c:v>
                </c:pt>
                <c:pt idx="2325">
                  <c:v>3960740482.125217</c:v>
                </c:pt>
                <c:pt idx="2326">
                  <c:v>3961459313.3047042</c:v>
                </c:pt>
                <c:pt idx="2327">
                  <c:v>3961996895.0345259</c:v>
                </c:pt>
                <c:pt idx="2328">
                  <c:v>3962104885.0753622</c:v>
                </c:pt>
                <c:pt idx="2329">
                  <c:v>3963345041.0418305</c:v>
                </c:pt>
                <c:pt idx="2330">
                  <c:v>3963396052.8068852</c:v>
                </c:pt>
                <c:pt idx="2331">
                  <c:v>3963625022.1438713</c:v>
                </c:pt>
                <c:pt idx="2332">
                  <c:v>3965312591.7286272</c:v>
                </c:pt>
                <c:pt idx="2333">
                  <c:v>3965399774.7032657</c:v>
                </c:pt>
                <c:pt idx="2334">
                  <c:v>3967359353.735837</c:v>
                </c:pt>
                <c:pt idx="2335">
                  <c:v>3967539429.7467771</c:v>
                </c:pt>
                <c:pt idx="2336">
                  <c:v>3968435238.8402886</c:v>
                </c:pt>
                <c:pt idx="2337">
                  <c:v>3968733609.9372916</c:v>
                </c:pt>
                <c:pt idx="2338">
                  <c:v>3970532441.1103764</c:v>
                </c:pt>
                <c:pt idx="2339">
                  <c:v>3970688352.7953038</c:v>
                </c:pt>
                <c:pt idx="2340">
                  <c:v>3970962432.5838552</c:v>
                </c:pt>
                <c:pt idx="2341">
                  <c:v>3974589497.4984522</c:v>
                </c:pt>
                <c:pt idx="2342">
                  <c:v>3974708816.0476432</c:v>
                </c:pt>
                <c:pt idx="2343">
                  <c:v>3974742434.1688766</c:v>
                </c:pt>
                <c:pt idx="2344">
                  <c:v>4053972672.8386731</c:v>
                </c:pt>
                <c:pt idx="2345">
                  <c:v>4054792042.2101488</c:v>
                </c:pt>
                <c:pt idx="2346">
                  <c:v>4055095120.4687018</c:v>
                </c:pt>
                <c:pt idx="2347">
                  <c:v>4055406950.7873893</c:v>
                </c:pt>
                <c:pt idx="2348">
                  <c:v>4056396733.183847</c:v>
                </c:pt>
                <c:pt idx="2349">
                  <c:v>4061047563.1627727</c:v>
                </c:pt>
                <c:pt idx="2350">
                  <c:v>4061225494.4129329</c:v>
                </c:pt>
                <c:pt idx="2351">
                  <c:v>4061792743.904748</c:v>
                </c:pt>
                <c:pt idx="2352">
                  <c:v>4062034867.7778397</c:v>
                </c:pt>
                <c:pt idx="2353">
                  <c:v>4062337699.4323511</c:v>
                </c:pt>
                <c:pt idx="2354">
                  <c:v>4062940262.1637187</c:v>
                </c:pt>
                <c:pt idx="2355">
                  <c:v>4063547549.1532273</c:v>
                </c:pt>
                <c:pt idx="2356">
                  <c:v>4063627488.2071776</c:v>
                </c:pt>
                <c:pt idx="2357">
                  <c:v>4063908638.6078472</c:v>
                </c:pt>
                <c:pt idx="2358">
                  <c:v>4064134340.6886926</c:v>
                </c:pt>
                <c:pt idx="2359">
                  <c:v>4065245512.1472945</c:v>
                </c:pt>
                <c:pt idx="2360">
                  <c:v>4073638980.4002314</c:v>
                </c:pt>
                <c:pt idx="2361">
                  <c:v>4073685000.9203653</c:v>
                </c:pt>
                <c:pt idx="2362">
                  <c:v>4074257745.6972227</c:v>
                </c:pt>
                <c:pt idx="2363">
                  <c:v>4074294201.8624759</c:v>
                </c:pt>
                <c:pt idx="2364">
                  <c:v>4074552288.9804916</c:v>
                </c:pt>
                <c:pt idx="2365">
                  <c:v>4075695496.6550999</c:v>
                </c:pt>
                <c:pt idx="2366">
                  <c:v>4076276405.9550266</c:v>
                </c:pt>
                <c:pt idx="2367">
                  <c:v>4076377391.386622</c:v>
                </c:pt>
                <c:pt idx="2368">
                  <c:v>4076463546.2381086</c:v>
                </c:pt>
                <c:pt idx="2369">
                  <c:v>4078886937.1608467</c:v>
                </c:pt>
                <c:pt idx="2370">
                  <c:v>4079231479.4995904</c:v>
                </c:pt>
                <c:pt idx="2371">
                  <c:v>4079346988.1353226</c:v>
                </c:pt>
                <c:pt idx="2372">
                  <c:v>4080102222.0211897</c:v>
                </c:pt>
                <c:pt idx="2373">
                  <c:v>4081467644.2855473</c:v>
                </c:pt>
                <c:pt idx="2374">
                  <c:v>4081973762.1353121</c:v>
                </c:pt>
                <c:pt idx="2375">
                  <c:v>4082104624.7845931</c:v>
                </c:pt>
                <c:pt idx="2376">
                  <c:v>4082175000.7048516</c:v>
                </c:pt>
                <c:pt idx="2377">
                  <c:v>4082305257.644206</c:v>
                </c:pt>
                <c:pt idx="2378">
                  <c:v>4082490121.2858796</c:v>
                </c:pt>
                <c:pt idx="2379">
                  <c:v>4082589903.9498363</c:v>
                </c:pt>
                <c:pt idx="2380">
                  <c:v>4082647865.2592969</c:v>
                </c:pt>
                <c:pt idx="2381">
                  <c:v>4082783646.7201862</c:v>
                </c:pt>
                <c:pt idx="2382">
                  <c:v>4083105478.7156048</c:v>
                </c:pt>
                <c:pt idx="2383">
                  <c:v>4083482774.4653277</c:v>
                </c:pt>
                <c:pt idx="2384">
                  <c:v>4083640441.7438331</c:v>
                </c:pt>
                <c:pt idx="2385">
                  <c:v>4083705875.5108447</c:v>
                </c:pt>
                <c:pt idx="2386">
                  <c:v>4083862508.5116501</c:v>
                </c:pt>
                <c:pt idx="2387">
                  <c:v>4083957701.288753</c:v>
                </c:pt>
                <c:pt idx="2388">
                  <c:v>4086042511.4666991</c:v>
                </c:pt>
                <c:pt idx="2389">
                  <c:v>4086307174.5458498</c:v>
                </c:pt>
                <c:pt idx="2390">
                  <c:v>4086451908.088501</c:v>
                </c:pt>
                <c:pt idx="2391">
                  <c:v>4086563425.87745</c:v>
                </c:pt>
                <c:pt idx="2392">
                  <c:v>4087640325.2470202</c:v>
                </c:pt>
                <c:pt idx="2393">
                  <c:v>4087697748.0119886</c:v>
                </c:pt>
                <c:pt idx="2394">
                  <c:v>4088061711.2817116</c:v>
                </c:pt>
                <c:pt idx="2395">
                  <c:v>4088298495.9528189</c:v>
                </c:pt>
                <c:pt idx="2396">
                  <c:v>4099211840.1736751</c:v>
                </c:pt>
                <c:pt idx="2397">
                  <c:v>4099247246.9638834</c:v>
                </c:pt>
                <c:pt idx="2398">
                  <c:v>4099421454.1129093</c:v>
                </c:pt>
                <c:pt idx="2399">
                  <c:v>4099529811.2172146</c:v>
                </c:pt>
                <c:pt idx="2400">
                  <c:v>4100917354.9704714</c:v>
                </c:pt>
                <c:pt idx="2401">
                  <c:v>4101802958.3507905</c:v>
                </c:pt>
                <c:pt idx="2402">
                  <c:v>4102149306.9673109</c:v>
                </c:pt>
                <c:pt idx="2403">
                  <c:v>4102498371.052547</c:v>
                </c:pt>
                <c:pt idx="2404">
                  <c:v>4102768905.1987557</c:v>
                </c:pt>
                <c:pt idx="2405">
                  <c:v>4103025342.7474351</c:v>
                </c:pt>
                <c:pt idx="2406">
                  <c:v>4103817660.6854372</c:v>
                </c:pt>
                <c:pt idx="2407">
                  <c:v>4104696805.3559313</c:v>
                </c:pt>
                <c:pt idx="2408">
                  <c:v>4104815281.9231744</c:v>
                </c:pt>
                <c:pt idx="2409">
                  <c:v>4107471831.0991035</c:v>
                </c:pt>
                <c:pt idx="2410">
                  <c:v>4109975965.7364516</c:v>
                </c:pt>
                <c:pt idx="2411">
                  <c:v>4110305175.2124829</c:v>
                </c:pt>
                <c:pt idx="2412">
                  <c:v>4110375952.9040251</c:v>
                </c:pt>
                <c:pt idx="2413">
                  <c:v>4111033060.2485523</c:v>
                </c:pt>
                <c:pt idx="2414">
                  <c:v>4111366962.6322088</c:v>
                </c:pt>
                <c:pt idx="2415">
                  <c:v>4111482572.6266532</c:v>
                </c:pt>
                <c:pt idx="2416">
                  <c:v>4112229724.1754646</c:v>
                </c:pt>
                <c:pt idx="2417">
                  <c:v>4113134973.0493078</c:v>
                </c:pt>
                <c:pt idx="2418">
                  <c:v>4114527920.2888737</c:v>
                </c:pt>
                <c:pt idx="2419">
                  <c:v>4115041887.4784579</c:v>
                </c:pt>
                <c:pt idx="2420">
                  <c:v>4115298838.9688897</c:v>
                </c:pt>
                <c:pt idx="2421">
                  <c:v>4115367055.8264027</c:v>
                </c:pt>
                <c:pt idx="2422">
                  <c:v>4116151890.4792252</c:v>
                </c:pt>
                <c:pt idx="2423">
                  <c:v>4116585238.2379293</c:v>
                </c:pt>
                <c:pt idx="2424">
                  <c:v>4116646004.1827736</c:v>
                </c:pt>
                <c:pt idx="2425">
                  <c:v>4116761717.9783697</c:v>
                </c:pt>
                <c:pt idx="2426">
                  <c:v>4116778587.4878569</c:v>
                </c:pt>
                <c:pt idx="2427">
                  <c:v>4117021674.6458325</c:v>
                </c:pt>
                <c:pt idx="2428">
                  <c:v>4118554776.2755556</c:v>
                </c:pt>
                <c:pt idx="2429">
                  <c:v>4118709284.3021102</c:v>
                </c:pt>
                <c:pt idx="2430">
                  <c:v>4127142210.2285485</c:v>
                </c:pt>
                <c:pt idx="2431">
                  <c:v>4128002009.4464664</c:v>
                </c:pt>
                <c:pt idx="2432">
                  <c:v>4128973634.0874906</c:v>
                </c:pt>
                <c:pt idx="2433">
                  <c:v>4129944633.1306653</c:v>
                </c:pt>
                <c:pt idx="2434">
                  <c:v>4130122196.5025749</c:v>
                </c:pt>
                <c:pt idx="2435">
                  <c:v>4130404298.2175012</c:v>
                </c:pt>
                <c:pt idx="2436">
                  <c:v>4130501089.6842895</c:v>
                </c:pt>
                <c:pt idx="2437">
                  <c:v>4130628151.5384316</c:v>
                </c:pt>
                <c:pt idx="2438">
                  <c:v>4133394978.0864382</c:v>
                </c:pt>
                <c:pt idx="2439">
                  <c:v>4134099635.0376248</c:v>
                </c:pt>
                <c:pt idx="2440">
                  <c:v>4134207982.619144</c:v>
                </c:pt>
                <c:pt idx="2441">
                  <c:v>4134417186.0238347</c:v>
                </c:pt>
                <c:pt idx="2442">
                  <c:v>4134530863.7586842</c:v>
                </c:pt>
                <c:pt idx="2443">
                  <c:v>4138083271.9961843</c:v>
                </c:pt>
                <c:pt idx="2444">
                  <c:v>4167844694.4986124</c:v>
                </c:pt>
                <c:pt idx="2445">
                  <c:v>4167861692.9119434</c:v>
                </c:pt>
                <c:pt idx="2446">
                  <c:v>4168907372.1607723</c:v>
                </c:pt>
                <c:pt idx="2447">
                  <c:v>4170308330.5110259</c:v>
                </c:pt>
                <c:pt idx="2448">
                  <c:v>4170461995.2544932</c:v>
                </c:pt>
                <c:pt idx="2449">
                  <c:v>4171873937.5055265</c:v>
                </c:pt>
                <c:pt idx="2450">
                  <c:v>4171960584.5812182</c:v>
                </c:pt>
                <c:pt idx="2451">
                  <c:v>4172192956.15165</c:v>
                </c:pt>
                <c:pt idx="2452">
                  <c:v>4173185291.7572632</c:v>
                </c:pt>
                <c:pt idx="2453">
                  <c:v>4174516923.3639855</c:v>
                </c:pt>
                <c:pt idx="2454">
                  <c:v>4174646803.8532548</c:v>
                </c:pt>
                <c:pt idx="2455">
                  <c:v>4175152129.7296286</c:v>
                </c:pt>
                <c:pt idx="2456">
                  <c:v>4175223385.1740232</c:v>
                </c:pt>
                <c:pt idx="2457">
                  <c:v>4175286267.3177533</c:v>
                </c:pt>
                <c:pt idx="2458">
                  <c:v>4177944225.1603079</c:v>
                </c:pt>
                <c:pt idx="2459">
                  <c:v>4179294839.2828331</c:v>
                </c:pt>
                <c:pt idx="2460">
                  <c:v>4179453023.6011329</c:v>
                </c:pt>
                <c:pt idx="2461">
                  <c:v>4180439353.8040571</c:v>
                </c:pt>
                <c:pt idx="2462">
                  <c:v>4180983697.206121</c:v>
                </c:pt>
                <c:pt idx="2463">
                  <c:v>4181047446.9252691</c:v>
                </c:pt>
                <c:pt idx="2464">
                  <c:v>4186681830.8202167</c:v>
                </c:pt>
                <c:pt idx="2465">
                  <c:v>4186970615.2320642</c:v>
                </c:pt>
                <c:pt idx="2466">
                  <c:v>4194215203.216176</c:v>
                </c:pt>
                <c:pt idx="2467">
                  <c:v>4194224735.8135433</c:v>
                </c:pt>
                <c:pt idx="2468">
                  <c:v>4194654193.0164714</c:v>
                </c:pt>
                <c:pt idx="2469">
                  <c:v>4195175818.8602939</c:v>
                </c:pt>
                <c:pt idx="2470">
                  <c:v>4198350425.6244097</c:v>
                </c:pt>
                <c:pt idx="2471">
                  <c:v>4198645850.1765265</c:v>
                </c:pt>
                <c:pt idx="2472">
                  <c:v>4198735225.3604732</c:v>
                </c:pt>
                <c:pt idx="2473">
                  <c:v>4198984310.4579768</c:v>
                </c:pt>
                <c:pt idx="2474">
                  <c:v>4199143905.9588852</c:v>
                </c:pt>
                <c:pt idx="2475">
                  <c:v>4199372437.7553062</c:v>
                </c:pt>
                <c:pt idx="2476">
                  <c:v>4199582851.0824203</c:v>
                </c:pt>
                <c:pt idx="2477">
                  <c:v>4199706210.6870198</c:v>
                </c:pt>
                <c:pt idx="2478">
                  <c:v>4199779046.8033051</c:v>
                </c:pt>
                <c:pt idx="2479">
                  <c:v>4202294953.3713913</c:v>
                </c:pt>
                <c:pt idx="2480">
                  <c:v>4204040393.6947575</c:v>
                </c:pt>
                <c:pt idx="2481">
                  <c:v>4206864899.0838466</c:v>
                </c:pt>
                <c:pt idx="2482">
                  <c:v>4207423022.1766315</c:v>
                </c:pt>
                <c:pt idx="2483">
                  <c:v>4207571566.4262614</c:v>
                </c:pt>
                <c:pt idx="2484">
                  <c:v>4207753439.3753366</c:v>
                </c:pt>
                <c:pt idx="2485">
                  <c:v>4208018433.7976975</c:v>
                </c:pt>
                <c:pt idx="2486">
                  <c:v>4208180583.7840209</c:v>
                </c:pt>
                <c:pt idx="2487">
                  <c:v>4208714614.883111</c:v>
                </c:pt>
                <c:pt idx="2488">
                  <c:v>4208946770.9261503</c:v>
                </c:pt>
                <c:pt idx="2489">
                  <c:v>4209128348.4010043</c:v>
                </c:pt>
                <c:pt idx="2490">
                  <c:v>4210055887.0602908</c:v>
                </c:pt>
                <c:pt idx="2491">
                  <c:v>4210125066.3077106</c:v>
                </c:pt>
                <c:pt idx="2492">
                  <c:v>4210182998.3086267</c:v>
                </c:pt>
                <c:pt idx="2493">
                  <c:v>4210393227.9569216</c:v>
                </c:pt>
                <c:pt idx="2494">
                  <c:v>4210415286.299901</c:v>
                </c:pt>
                <c:pt idx="2495">
                  <c:v>4210948182.156847</c:v>
                </c:pt>
                <c:pt idx="2496">
                  <c:v>4211794396.7590547</c:v>
                </c:pt>
                <c:pt idx="2497">
                  <c:v>4241790907.7098374</c:v>
                </c:pt>
                <c:pt idx="2498">
                  <c:v>4241866399.1922212</c:v>
                </c:pt>
                <c:pt idx="2499">
                  <c:v>4251554054.9908228</c:v>
                </c:pt>
                <c:pt idx="2500">
                  <c:v>4251972021.4648352</c:v>
                </c:pt>
                <c:pt idx="2501">
                  <c:v>4252393264.9115119</c:v>
                </c:pt>
                <c:pt idx="2502">
                  <c:v>4253000851.0773048</c:v>
                </c:pt>
                <c:pt idx="2503">
                  <c:v>4253295491.2083526</c:v>
                </c:pt>
                <c:pt idx="2504">
                  <c:v>4253471803.0355744</c:v>
                </c:pt>
                <c:pt idx="2505">
                  <c:v>4253521970.6409631</c:v>
                </c:pt>
                <c:pt idx="2506">
                  <c:v>4254105560.3351192</c:v>
                </c:pt>
                <c:pt idx="2507">
                  <c:v>4254439682.0988483</c:v>
                </c:pt>
                <c:pt idx="2508">
                  <c:v>4255011132.8802705</c:v>
                </c:pt>
                <c:pt idx="2509">
                  <c:v>4255408416.1879244</c:v>
                </c:pt>
                <c:pt idx="2510">
                  <c:v>4257452427.5467396</c:v>
                </c:pt>
                <c:pt idx="2511">
                  <c:v>4258245411.3405595</c:v>
                </c:pt>
                <c:pt idx="2512">
                  <c:v>4258648357.9537463</c:v>
                </c:pt>
                <c:pt idx="2513">
                  <c:v>4258855668.2766256</c:v>
                </c:pt>
                <c:pt idx="2514">
                  <c:v>4259422603.6070251</c:v>
                </c:pt>
                <c:pt idx="2515">
                  <c:v>4261103584.0369644</c:v>
                </c:pt>
                <c:pt idx="2516">
                  <c:v>4261416468.6120467</c:v>
                </c:pt>
                <c:pt idx="2517">
                  <c:v>4261584337.1378069</c:v>
                </c:pt>
                <c:pt idx="2518">
                  <c:v>4262531459.6523395</c:v>
                </c:pt>
                <c:pt idx="2519">
                  <c:v>4264268587.003706</c:v>
                </c:pt>
                <c:pt idx="2520">
                  <c:v>4265463560.719336</c:v>
                </c:pt>
                <c:pt idx="2521">
                  <c:v>4265880342.9284067</c:v>
                </c:pt>
                <c:pt idx="2522">
                  <c:v>4265910531.9589276</c:v>
                </c:pt>
                <c:pt idx="2523">
                  <c:v>4266918065.4977241</c:v>
                </c:pt>
                <c:pt idx="2524">
                  <c:v>4267199205.2642946</c:v>
                </c:pt>
                <c:pt idx="2525">
                  <c:v>4269979038.6576686</c:v>
                </c:pt>
                <c:pt idx="2526">
                  <c:v>4270609987.0046916</c:v>
                </c:pt>
                <c:pt idx="2527">
                  <c:v>4270955924.2986507</c:v>
                </c:pt>
                <c:pt idx="2528">
                  <c:v>4271425519.2248349</c:v>
                </c:pt>
                <c:pt idx="2529">
                  <c:v>4271442449.0327621</c:v>
                </c:pt>
                <c:pt idx="2530">
                  <c:v>4271692875.9041777</c:v>
                </c:pt>
                <c:pt idx="2531">
                  <c:v>4273950448.6798735</c:v>
                </c:pt>
                <c:pt idx="2532">
                  <c:v>4274483591.0643091</c:v>
                </c:pt>
                <c:pt idx="2533">
                  <c:v>4275139477.5514622</c:v>
                </c:pt>
                <c:pt idx="2534">
                  <c:v>4275216097.6086235</c:v>
                </c:pt>
                <c:pt idx="2535">
                  <c:v>4275502609.735991</c:v>
                </c:pt>
                <c:pt idx="2536">
                  <c:v>4275675769.0339246</c:v>
                </c:pt>
                <c:pt idx="2537">
                  <c:v>4275908052.4597321</c:v>
                </c:pt>
                <c:pt idx="2538">
                  <c:v>4276048490.1868758</c:v>
                </c:pt>
                <c:pt idx="2539">
                  <c:v>4276300952.6055207</c:v>
                </c:pt>
                <c:pt idx="2540">
                  <c:v>4276340622.2462707</c:v>
                </c:pt>
                <c:pt idx="2541">
                  <c:v>4276468676.160028</c:v>
                </c:pt>
                <c:pt idx="2542">
                  <c:v>4277276637.0150776</c:v>
                </c:pt>
                <c:pt idx="2543">
                  <c:v>4277319605.0345416</c:v>
                </c:pt>
                <c:pt idx="2544">
                  <c:v>4277781417.5582695</c:v>
                </c:pt>
                <c:pt idx="2545">
                  <c:v>4278246850.8196816</c:v>
                </c:pt>
                <c:pt idx="2546">
                  <c:v>4278524656.3602419</c:v>
                </c:pt>
                <c:pt idx="2547">
                  <c:v>4360327155.9569235</c:v>
                </c:pt>
                <c:pt idx="2548">
                  <c:v>4360422616.3273363</c:v>
                </c:pt>
                <c:pt idx="2549">
                  <c:v>4360523959.0660095</c:v>
                </c:pt>
                <c:pt idx="2550">
                  <c:v>4361045073.1789961</c:v>
                </c:pt>
                <c:pt idx="2551">
                  <c:v>4361132246.5418043</c:v>
                </c:pt>
                <c:pt idx="2552">
                  <c:v>4362590393.5430126</c:v>
                </c:pt>
                <c:pt idx="2553">
                  <c:v>4363200210.5445118</c:v>
                </c:pt>
                <c:pt idx="2554">
                  <c:v>4363639170.1699448</c:v>
                </c:pt>
                <c:pt idx="2555">
                  <c:v>4363678800.2062874</c:v>
                </c:pt>
                <c:pt idx="2556">
                  <c:v>4366382361.5292969</c:v>
                </c:pt>
                <c:pt idx="2557">
                  <c:v>4367258531.9158468</c:v>
                </c:pt>
                <c:pt idx="2558">
                  <c:v>4367321874.8031006</c:v>
                </c:pt>
                <c:pt idx="2559">
                  <c:v>4367767091.833437</c:v>
                </c:pt>
                <c:pt idx="2560">
                  <c:v>4367815978.076663</c:v>
                </c:pt>
                <c:pt idx="2561">
                  <c:v>4369673298.8497219</c:v>
                </c:pt>
                <c:pt idx="2562">
                  <c:v>4370191559.0774431</c:v>
                </c:pt>
                <c:pt idx="2563">
                  <c:v>4370548071.4251003</c:v>
                </c:pt>
                <c:pt idx="2564">
                  <c:v>4372841289.1472683</c:v>
                </c:pt>
                <c:pt idx="2565">
                  <c:v>4374106887.5571861</c:v>
                </c:pt>
                <c:pt idx="2566">
                  <c:v>4378986071.7525482</c:v>
                </c:pt>
                <c:pt idx="2567">
                  <c:v>4380032550.5156527</c:v>
                </c:pt>
                <c:pt idx="2568">
                  <c:v>4380333141.3510046</c:v>
                </c:pt>
                <c:pt idx="2569">
                  <c:v>4380357226.2705154</c:v>
                </c:pt>
                <c:pt idx="2570">
                  <c:v>4381080169.7178659</c:v>
                </c:pt>
                <c:pt idx="2571">
                  <c:v>4381093676.3808537</c:v>
                </c:pt>
                <c:pt idx="2572">
                  <c:v>4381158558.1702862</c:v>
                </c:pt>
                <c:pt idx="2573">
                  <c:v>4381832089.7799168</c:v>
                </c:pt>
                <c:pt idx="2574">
                  <c:v>4382027769.0892429</c:v>
                </c:pt>
                <c:pt idx="2575">
                  <c:v>4384184296.4717941</c:v>
                </c:pt>
                <c:pt idx="2576">
                  <c:v>4384311180.9863815</c:v>
                </c:pt>
                <c:pt idx="2577">
                  <c:v>4384419362.7604322</c:v>
                </c:pt>
                <c:pt idx="2578">
                  <c:v>4384698309.3122387</c:v>
                </c:pt>
                <c:pt idx="2579">
                  <c:v>4390315843.2821941</c:v>
                </c:pt>
                <c:pt idx="2580">
                  <c:v>4390377347.2619219</c:v>
                </c:pt>
                <c:pt idx="2581">
                  <c:v>4390947963.040617</c:v>
                </c:pt>
                <c:pt idx="2582">
                  <c:v>4391193795.7811365</c:v>
                </c:pt>
                <c:pt idx="2583">
                  <c:v>4391406315.1978836</c:v>
                </c:pt>
                <c:pt idx="2584">
                  <c:v>4391816240.1962147</c:v>
                </c:pt>
                <c:pt idx="2585">
                  <c:v>4392245576.4060993</c:v>
                </c:pt>
                <c:pt idx="2586">
                  <c:v>4392929742.4451056</c:v>
                </c:pt>
                <c:pt idx="2587">
                  <c:v>4393307325.1938658</c:v>
                </c:pt>
                <c:pt idx="2588">
                  <c:v>4393981113.992713</c:v>
                </c:pt>
                <c:pt idx="2589">
                  <c:v>4394454772.9206886</c:v>
                </c:pt>
                <c:pt idx="2590">
                  <c:v>4394950672.8466692</c:v>
                </c:pt>
                <c:pt idx="2591">
                  <c:v>4395168200.7692146</c:v>
                </c:pt>
                <c:pt idx="2592">
                  <c:v>4395556093.9526014</c:v>
                </c:pt>
                <c:pt idx="2593">
                  <c:v>4395820663.4010859</c:v>
                </c:pt>
                <c:pt idx="2594">
                  <c:v>4396393290.8212767</c:v>
                </c:pt>
                <c:pt idx="2595">
                  <c:v>4396787202.4799633</c:v>
                </c:pt>
                <c:pt idx="2596">
                  <c:v>4397179780.5186443</c:v>
                </c:pt>
                <c:pt idx="2597">
                  <c:v>4398644782.2647886</c:v>
                </c:pt>
                <c:pt idx="2598">
                  <c:v>4398976906.0615044</c:v>
                </c:pt>
                <c:pt idx="2599">
                  <c:v>4399227978.9255018</c:v>
                </c:pt>
                <c:pt idx="2600">
                  <c:v>4399871364.3239555</c:v>
                </c:pt>
                <c:pt idx="2601">
                  <c:v>4400038725.5729008</c:v>
                </c:pt>
                <c:pt idx="2602">
                  <c:v>4400550616.0427504</c:v>
                </c:pt>
                <c:pt idx="2603">
                  <c:v>4401250656.4946804</c:v>
                </c:pt>
                <c:pt idx="2604">
                  <c:v>4401624031.1822596</c:v>
                </c:pt>
                <c:pt idx="2605">
                  <c:v>4401767487.5500822</c:v>
                </c:pt>
                <c:pt idx="2606">
                  <c:v>4401889903.3844957</c:v>
                </c:pt>
                <c:pt idx="2607">
                  <c:v>4402634090.6622658</c:v>
                </c:pt>
                <c:pt idx="2608">
                  <c:v>4407536211.8907728</c:v>
                </c:pt>
                <c:pt idx="2609">
                  <c:v>4407752418.5994778</c:v>
                </c:pt>
                <c:pt idx="2610">
                  <c:v>4407874716.9576988</c:v>
                </c:pt>
                <c:pt idx="2611">
                  <c:v>4408118097.066596</c:v>
                </c:pt>
                <c:pt idx="2612">
                  <c:v>4408363385.3426838</c:v>
                </c:pt>
                <c:pt idx="2613">
                  <c:v>4408760705.4523649</c:v>
                </c:pt>
                <c:pt idx="2614">
                  <c:v>4408992041.8409567</c:v>
                </c:pt>
                <c:pt idx="2615">
                  <c:v>4409401664.0562611</c:v>
                </c:pt>
                <c:pt idx="2616">
                  <c:v>4410116297.9498634</c:v>
                </c:pt>
                <c:pt idx="2617">
                  <c:v>4410578049.0568466</c:v>
                </c:pt>
                <c:pt idx="2618">
                  <c:v>4410812683.1643333</c:v>
                </c:pt>
                <c:pt idx="2619">
                  <c:v>4426132075.513546</c:v>
                </c:pt>
                <c:pt idx="2620">
                  <c:v>4426946462.8009434</c:v>
                </c:pt>
                <c:pt idx="2621">
                  <c:v>4427767235.1095524</c:v>
                </c:pt>
                <c:pt idx="2622">
                  <c:v>4428746062.8998394</c:v>
                </c:pt>
                <c:pt idx="2623">
                  <c:v>4429297568.3315573</c:v>
                </c:pt>
                <c:pt idx="2624">
                  <c:v>4429491008.6984234</c:v>
                </c:pt>
                <c:pt idx="2625">
                  <c:v>4429815467.5979967</c:v>
                </c:pt>
                <c:pt idx="2626">
                  <c:v>4429923448.2285318</c:v>
                </c:pt>
                <c:pt idx="2627">
                  <c:v>4430697535.3748903</c:v>
                </c:pt>
                <c:pt idx="2628">
                  <c:v>4430832364.4471436</c:v>
                </c:pt>
                <c:pt idx="2629">
                  <c:v>4432377454.6901016</c:v>
                </c:pt>
                <c:pt idx="2630">
                  <c:v>4433162576.5111122</c:v>
                </c:pt>
                <c:pt idx="2631">
                  <c:v>4436437884.8849287</c:v>
                </c:pt>
                <c:pt idx="2632">
                  <c:v>4436512432.3879538</c:v>
                </c:pt>
                <c:pt idx="2633">
                  <c:v>4437268369.6814623</c:v>
                </c:pt>
                <c:pt idx="2634">
                  <c:v>4437416024.905282</c:v>
                </c:pt>
                <c:pt idx="2635">
                  <c:v>4437833217.3189402</c:v>
                </c:pt>
                <c:pt idx="2636">
                  <c:v>4439678639.340169</c:v>
                </c:pt>
                <c:pt idx="2637">
                  <c:v>4440039959.1424341</c:v>
                </c:pt>
                <c:pt idx="2638">
                  <c:v>4440124495.9742365</c:v>
                </c:pt>
                <c:pt idx="2639">
                  <c:v>4440269079.9068975</c:v>
                </c:pt>
                <c:pt idx="2640">
                  <c:v>4440429669.8179235</c:v>
                </c:pt>
                <c:pt idx="2641">
                  <c:v>4440576677.6158171</c:v>
                </c:pt>
                <c:pt idx="2642">
                  <c:v>4440929087.9828281</c:v>
                </c:pt>
                <c:pt idx="2643">
                  <c:v>4441905015.813055</c:v>
                </c:pt>
                <c:pt idx="2644">
                  <c:v>4445512990.2815208</c:v>
                </c:pt>
                <c:pt idx="2645">
                  <c:v>4445618441.201931</c:v>
                </c:pt>
                <c:pt idx="2646">
                  <c:v>4445694428.928257</c:v>
                </c:pt>
                <c:pt idx="2647">
                  <c:v>4445854066.4618931</c:v>
                </c:pt>
                <c:pt idx="2648">
                  <c:v>4445941592.7651815</c:v>
                </c:pt>
                <c:pt idx="2649">
                  <c:v>4446478951.3135347</c:v>
                </c:pt>
                <c:pt idx="2650">
                  <c:v>4446873374.8606873</c:v>
                </c:pt>
                <c:pt idx="2651">
                  <c:v>4447036511.5396061</c:v>
                </c:pt>
                <c:pt idx="2652">
                  <c:v>4447391605.3987045</c:v>
                </c:pt>
                <c:pt idx="2653">
                  <c:v>4447883516.106986</c:v>
                </c:pt>
                <c:pt idx="2654">
                  <c:v>4448594394.7373047</c:v>
                </c:pt>
                <c:pt idx="2655">
                  <c:v>4455372467.783103</c:v>
                </c:pt>
                <c:pt idx="2656">
                  <c:v>4455491280.9572315</c:v>
                </c:pt>
                <c:pt idx="2657">
                  <c:v>4456133595.9601364</c:v>
                </c:pt>
                <c:pt idx="2658">
                  <c:v>4456314283.8370686</c:v>
                </c:pt>
                <c:pt idx="2659">
                  <c:v>4456881237.9334564</c:v>
                </c:pt>
                <c:pt idx="2660">
                  <c:v>4456953728.9536381</c:v>
                </c:pt>
                <c:pt idx="2661">
                  <c:v>4457255509.6908731</c:v>
                </c:pt>
                <c:pt idx="2662">
                  <c:v>4457359530.8128386</c:v>
                </c:pt>
                <c:pt idx="2663">
                  <c:v>4457403342.2014627</c:v>
                </c:pt>
                <c:pt idx="2664">
                  <c:v>4457485744.816618</c:v>
                </c:pt>
                <c:pt idx="2665">
                  <c:v>4457518702.9258947</c:v>
                </c:pt>
                <c:pt idx="2666">
                  <c:v>4458064583.3514013</c:v>
                </c:pt>
                <c:pt idx="2667">
                  <c:v>4458272178.982626</c:v>
                </c:pt>
                <c:pt idx="2668">
                  <c:v>4459460377.6649218</c:v>
                </c:pt>
                <c:pt idx="2669">
                  <c:v>4459635410.4361572</c:v>
                </c:pt>
                <c:pt idx="2670">
                  <c:v>4460338741.7765579</c:v>
                </c:pt>
                <c:pt idx="2671">
                  <c:v>4460404267.1904888</c:v>
                </c:pt>
                <c:pt idx="2672">
                  <c:v>4460470306.3417578</c:v>
                </c:pt>
                <c:pt idx="2673">
                  <c:v>4460605434.1976013</c:v>
                </c:pt>
                <c:pt idx="2674">
                  <c:v>4460866520.7269821</c:v>
                </c:pt>
                <c:pt idx="2675">
                  <c:v>4461876325.5011358</c:v>
                </c:pt>
                <c:pt idx="2676">
                  <c:v>4461938608.37498</c:v>
                </c:pt>
                <c:pt idx="2677">
                  <c:v>4462573273.2082548</c:v>
                </c:pt>
                <c:pt idx="2678">
                  <c:v>4462869064.7281218</c:v>
                </c:pt>
                <c:pt idx="2679">
                  <c:v>4463028136.8585815</c:v>
                </c:pt>
                <c:pt idx="2680">
                  <c:v>4463159985.0076027</c:v>
                </c:pt>
                <c:pt idx="2681">
                  <c:v>4463854631.9274015</c:v>
                </c:pt>
                <c:pt idx="2682">
                  <c:v>4464149054.3488274</c:v>
                </c:pt>
                <c:pt idx="2683">
                  <c:v>4464541248.9545584</c:v>
                </c:pt>
                <c:pt idx="2684">
                  <c:v>4464665566.5603027</c:v>
                </c:pt>
                <c:pt idx="2685">
                  <c:v>4465529200.7305632</c:v>
                </c:pt>
                <c:pt idx="2686">
                  <c:v>4465947051.7970285</c:v>
                </c:pt>
                <c:pt idx="2687">
                  <c:v>4466010222.5182629</c:v>
                </c:pt>
                <c:pt idx="2688">
                  <c:v>4466124165.7518559</c:v>
                </c:pt>
                <c:pt idx="2689">
                  <c:v>4466153237.460083</c:v>
                </c:pt>
                <c:pt idx="2690">
                  <c:v>4466738924.0406628</c:v>
                </c:pt>
                <c:pt idx="2691">
                  <c:v>4466869935.1726828</c:v>
                </c:pt>
                <c:pt idx="2692">
                  <c:v>4467713115.171176</c:v>
                </c:pt>
                <c:pt idx="2693">
                  <c:v>4468715953.4702396</c:v>
                </c:pt>
                <c:pt idx="2694">
                  <c:v>4468774723.9755611</c:v>
                </c:pt>
                <c:pt idx="2695">
                  <c:v>4469038254.5343933</c:v>
                </c:pt>
                <c:pt idx="2696">
                  <c:v>4469186155.8148737</c:v>
                </c:pt>
                <c:pt idx="2697">
                  <c:v>4469334638.0464687</c:v>
                </c:pt>
                <c:pt idx="2698">
                  <c:v>4470255211.6815081</c:v>
                </c:pt>
                <c:pt idx="2699">
                  <c:v>4470372055.8140039</c:v>
                </c:pt>
                <c:pt idx="2700">
                  <c:v>4470489816.0367346</c:v>
                </c:pt>
                <c:pt idx="2701">
                  <c:v>4471802159.5249863</c:v>
                </c:pt>
                <c:pt idx="2702">
                  <c:v>4472054225.461915</c:v>
                </c:pt>
                <c:pt idx="2703">
                  <c:v>4472435497.0513592</c:v>
                </c:pt>
                <c:pt idx="2704">
                  <c:v>4475096917.7776613</c:v>
                </c:pt>
                <c:pt idx="2705">
                  <c:v>4475953469.6233559</c:v>
                </c:pt>
                <c:pt idx="2706">
                  <c:v>4476083263.4722376</c:v>
                </c:pt>
                <c:pt idx="2707">
                  <c:v>4476194325.5461597</c:v>
                </c:pt>
                <c:pt idx="2708">
                  <c:v>4476377238.9485035</c:v>
                </c:pt>
                <c:pt idx="2709">
                  <c:v>4476598920.6125422</c:v>
                </c:pt>
                <c:pt idx="2710">
                  <c:v>4476711565.8852873</c:v>
                </c:pt>
                <c:pt idx="2711">
                  <c:v>4476754801.6305599</c:v>
                </c:pt>
                <c:pt idx="2712">
                  <c:v>4495239061.966938</c:v>
                </c:pt>
                <c:pt idx="2713">
                  <c:v>4495708986.4999247</c:v>
                </c:pt>
                <c:pt idx="2714">
                  <c:v>4496107373.4889126</c:v>
                </c:pt>
                <c:pt idx="2715">
                  <c:v>4496327238.3255119</c:v>
                </c:pt>
                <c:pt idx="2716">
                  <c:v>4496487218.5878315</c:v>
                </c:pt>
                <c:pt idx="2717">
                  <c:v>4496751990.3230276</c:v>
                </c:pt>
                <c:pt idx="2718">
                  <c:v>4496791569.3455353</c:v>
                </c:pt>
                <c:pt idx="2719">
                  <c:v>4497422877.7286749</c:v>
                </c:pt>
                <c:pt idx="2720">
                  <c:v>4497684193.3612728</c:v>
                </c:pt>
                <c:pt idx="2721">
                  <c:v>4498002352.5414925</c:v>
                </c:pt>
                <c:pt idx="2722">
                  <c:v>4498046273.955039</c:v>
                </c:pt>
                <c:pt idx="2723">
                  <c:v>4498241488.6592512</c:v>
                </c:pt>
                <c:pt idx="2724">
                  <c:v>4498395680.6160583</c:v>
                </c:pt>
                <c:pt idx="2725">
                  <c:v>4499728744.7709856</c:v>
                </c:pt>
                <c:pt idx="2726">
                  <c:v>4500464446.3395414</c:v>
                </c:pt>
                <c:pt idx="2727">
                  <c:v>4500725996.5958424</c:v>
                </c:pt>
                <c:pt idx="2728">
                  <c:v>4500764127.0928154</c:v>
                </c:pt>
                <c:pt idx="2729">
                  <c:v>4500808638.3108892</c:v>
                </c:pt>
                <c:pt idx="2730">
                  <c:v>4500904240.5037088</c:v>
                </c:pt>
                <c:pt idx="2731">
                  <c:v>4501290740.5901022</c:v>
                </c:pt>
                <c:pt idx="2732">
                  <c:v>4501435113.2569952</c:v>
                </c:pt>
                <c:pt idx="2733">
                  <c:v>4502088331.6900959</c:v>
                </c:pt>
                <c:pt idx="2734">
                  <c:v>4502489681.8074427</c:v>
                </c:pt>
                <c:pt idx="2735">
                  <c:v>4502864322.4019432</c:v>
                </c:pt>
                <c:pt idx="2736">
                  <c:v>4502972949.6357851</c:v>
                </c:pt>
                <c:pt idx="2737">
                  <c:v>4503191729.3657856</c:v>
                </c:pt>
                <c:pt idx="2738">
                  <c:v>4505980552.7319078</c:v>
                </c:pt>
                <c:pt idx="2739">
                  <c:v>4506061801.3919268</c:v>
                </c:pt>
                <c:pt idx="2740">
                  <c:v>4506210742.7754488</c:v>
                </c:pt>
                <c:pt idx="2741">
                  <c:v>4506266633.9069281</c:v>
                </c:pt>
                <c:pt idx="2742">
                  <c:v>4506386475.3224182</c:v>
                </c:pt>
                <c:pt idx="2743">
                  <c:v>4506859644.9471169</c:v>
                </c:pt>
                <c:pt idx="2744">
                  <c:v>4506985113.6031208</c:v>
                </c:pt>
                <c:pt idx="2745">
                  <c:v>4507230013.8552732</c:v>
                </c:pt>
                <c:pt idx="2746">
                  <c:v>4507277138.0629034</c:v>
                </c:pt>
                <c:pt idx="2747">
                  <c:v>4507347714.9013138</c:v>
                </c:pt>
                <c:pt idx="2748">
                  <c:v>4511984307.7438717</c:v>
                </c:pt>
                <c:pt idx="2749">
                  <c:v>4513237912.8104067</c:v>
                </c:pt>
                <c:pt idx="2750">
                  <c:v>4513309126.6267853</c:v>
                </c:pt>
                <c:pt idx="2751">
                  <c:v>4513834360.8352709</c:v>
                </c:pt>
                <c:pt idx="2752">
                  <c:v>4514315034.3759899</c:v>
                </c:pt>
                <c:pt idx="2753">
                  <c:v>4514420625.2314215</c:v>
                </c:pt>
                <c:pt idx="2754">
                  <c:v>4514451302.2558632</c:v>
                </c:pt>
                <c:pt idx="2755">
                  <c:v>4515476280.3066406</c:v>
                </c:pt>
                <c:pt idx="2756">
                  <c:v>4515833827.5532598</c:v>
                </c:pt>
                <c:pt idx="2757">
                  <c:v>4516384943.8458252</c:v>
                </c:pt>
                <c:pt idx="2758">
                  <c:v>4516514458.302043</c:v>
                </c:pt>
                <c:pt idx="2759">
                  <c:v>4517167203.608181</c:v>
                </c:pt>
                <c:pt idx="2760">
                  <c:v>4517337680.292223</c:v>
                </c:pt>
                <c:pt idx="2761">
                  <c:v>4517426842.3835831</c:v>
                </c:pt>
                <c:pt idx="2762">
                  <c:v>4517665134.7691422</c:v>
                </c:pt>
                <c:pt idx="2763">
                  <c:v>4517898841.6598158</c:v>
                </c:pt>
                <c:pt idx="2764">
                  <c:v>4518100858.2141953</c:v>
                </c:pt>
                <c:pt idx="2765">
                  <c:v>4518137154.4036465</c:v>
                </c:pt>
                <c:pt idx="2766">
                  <c:v>4518590372.6573868</c:v>
                </c:pt>
                <c:pt idx="2767">
                  <c:v>4520311993.0090275</c:v>
                </c:pt>
                <c:pt idx="2768">
                  <c:v>4520456874.6454287</c:v>
                </c:pt>
                <c:pt idx="2769">
                  <c:v>4520556539.040987</c:v>
                </c:pt>
                <c:pt idx="2770">
                  <c:v>4520705877.0094948</c:v>
                </c:pt>
                <c:pt idx="2771">
                  <c:v>4521111355.3085594</c:v>
                </c:pt>
                <c:pt idx="2772">
                  <c:v>4521409705.3834791</c:v>
                </c:pt>
                <c:pt idx="2773">
                  <c:v>4521745462.9860067</c:v>
                </c:pt>
                <c:pt idx="2774">
                  <c:v>4521806094.8039417</c:v>
                </c:pt>
                <c:pt idx="2775">
                  <c:v>4522217185.9466143</c:v>
                </c:pt>
                <c:pt idx="2776">
                  <c:v>4522816158.2537956</c:v>
                </c:pt>
                <c:pt idx="2777">
                  <c:v>4522900189.5758657</c:v>
                </c:pt>
                <c:pt idx="2778">
                  <c:v>4523031134.4611931</c:v>
                </c:pt>
                <c:pt idx="2779">
                  <c:v>4523083692.2661657</c:v>
                </c:pt>
                <c:pt idx="2780">
                  <c:v>4523133551.1894922</c:v>
                </c:pt>
                <c:pt idx="2781">
                  <c:v>4523596823.2624321</c:v>
                </c:pt>
                <c:pt idx="2782">
                  <c:v>4523704081.2979498</c:v>
                </c:pt>
                <c:pt idx="2783">
                  <c:v>4524203789.1156969</c:v>
                </c:pt>
                <c:pt idx="2784">
                  <c:v>4524262983.4947777</c:v>
                </c:pt>
                <c:pt idx="2785">
                  <c:v>4524433618.4348307</c:v>
                </c:pt>
                <c:pt idx="2786">
                  <c:v>4524621906.782176</c:v>
                </c:pt>
                <c:pt idx="2787">
                  <c:v>4524633890.5716562</c:v>
                </c:pt>
                <c:pt idx="2788">
                  <c:v>4524688593.4738426</c:v>
                </c:pt>
                <c:pt idx="2789">
                  <c:v>4524770685.4845943</c:v>
                </c:pt>
                <c:pt idx="2790">
                  <c:v>4532375994.0710316</c:v>
                </c:pt>
                <c:pt idx="2791">
                  <c:v>4532844141.114336</c:v>
                </c:pt>
                <c:pt idx="2792">
                  <c:v>4533312728.8728771</c:v>
                </c:pt>
                <c:pt idx="2793">
                  <c:v>4533430334.0747852</c:v>
                </c:pt>
                <c:pt idx="2794">
                  <c:v>4533870346.7360382</c:v>
                </c:pt>
                <c:pt idx="2795">
                  <c:v>4534132718.1381435</c:v>
                </c:pt>
                <c:pt idx="2796">
                  <c:v>4534872438.2321253</c:v>
                </c:pt>
                <c:pt idx="2797">
                  <c:v>4535656539.7192764</c:v>
                </c:pt>
                <c:pt idx="2798">
                  <c:v>4548300839.742094</c:v>
                </c:pt>
                <c:pt idx="2799">
                  <c:v>4548401704.5174913</c:v>
                </c:pt>
                <c:pt idx="2800">
                  <c:v>4549037170.4758892</c:v>
                </c:pt>
                <c:pt idx="2801">
                  <c:v>4549430695.5747023</c:v>
                </c:pt>
                <c:pt idx="2802">
                  <c:v>4550308630.6508818</c:v>
                </c:pt>
                <c:pt idx="2803">
                  <c:v>4550883820.3856173</c:v>
                </c:pt>
                <c:pt idx="2804">
                  <c:v>4551163018.3005247</c:v>
                </c:pt>
                <c:pt idx="2805">
                  <c:v>4552075879.3107386</c:v>
                </c:pt>
                <c:pt idx="2806">
                  <c:v>4552095052.2612991</c:v>
                </c:pt>
                <c:pt idx="2807">
                  <c:v>4552226202.1960239</c:v>
                </c:pt>
                <c:pt idx="2808">
                  <c:v>4552515645.0737553</c:v>
                </c:pt>
                <c:pt idx="2809">
                  <c:v>4552706906.3166981</c:v>
                </c:pt>
                <c:pt idx="2810">
                  <c:v>4552730911.4951382</c:v>
                </c:pt>
                <c:pt idx="2811">
                  <c:v>4553831030.8729</c:v>
                </c:pt>
                <c:pt idx="2812">
                  <c:v>4553936585.579977</c:v>
                </c:pt>
                <c:pt idx="2813">
                  <c:v>4554870824.7566662</c:v>
                </c:pt>
                <c:pt idx="2814">
                  <c:v>4555086595.7823334</c:v>
                </c:pt>
                <c:pt idx="2815">
                  <c:v>4555704083.8508205</c:v>
                </c:pt>
                <c:pt idx="2816">
                  <c:v>4555840014.9194212</c:v>
                </c:pt>
                <c:pt idx="2817">
                  <c:v>4557217600.3291693</c:v>
                </c:pt>
                <c:pt idx="2818">
                  <c:v>4557307176.9099846</c:v>
                </c:pt>
                <c:pt idx="2819">
                  <c:v>4557469690.3444796</c:v>
                </c:pt>
                <c:pt idx="2820">
                  <c:v>4557509896.7206192</c:v>
                </c:pt>
                <c:pt idx="2821">
                  <c:v>4558627462.7028294</c:v>
                </c:pt>
                <c:pt idx="2822">
                  <c:v>4558735144.2708893</c:v>
                </c:pt>
                <c:pt idx="2823">
                  <c:v>4559189990.5389538</c:v>
                </c:pt>
                <c:pt idx="2824">
                  <c:v>4560655923.8341036</c:v>
                </c:pt>
                <c:pt idx="2825">
                  <c:v>4560802577.4683714</c:v>
                </c:pt>
                <c:pt idx="2826">
                  <c:v>4560982438.3266792</c:v>
                </c:pt>
                <c:pt idx="2827">
                  <c:v>4561875688.5481405</c:v>
                </c:pt>
                <c:pt idx="2828">
                  <c:v>4562036266.3975544</c:v>
                </c:pt>
                <c:pt idx="2829">
                  <c:v>4562254776.2478352</c:v>
                </c:pt>
                <c:pt idx="2830">
                  <c:v>4562502415.9652061</c:v>
                </c:pt>
                <c:pt idx="2831">
                  <c:v>4562775712.8468513</c:v>
                </c:pt>
                <c:pt idx="2832">
                  <c:v>4563038424.20296</c:v>
                </c:pt>
                <c:pt idx="2833">
                  <c:v>4563292154.3749256</c:v>
                </c:pt>
                <c:pt idx="2834">
                  <c:v>4564005862.7110996</c:v>
                </c:pt>
                <c:pt idx="2835">
                  <c:v>4564037525.6500854</c:v>
                </c:pt>
                <c:pt idx="2836">
                  <c:v>4564090922.4307318</c:v>
                </c:pt>
                <c:pt idx="2837">
                  <c:v>4564161560.8851137</c:v>
                </c:pt>
                <c:pt idx="2838">
                  <c:v>4564394477.106041</c:v>
                </c:pt>
                <c:pt idx="2839">
                  <c:v>4565223117.6989079</c:v>
                </c:pt>
                <c:pt idx="2840">
                  <c:v>4565663134.0739908</c:v>
                </c:pt>
                <c:pt idx="2841">
                  <c:v>4565697323.0495729</c:v>
                </c:pt>
                <c:pt idx="2842">
                  <c:v>4566008262.6272907</c:v>
                </c:pt>
                <c:pt idx="2843">
                  <c:v>4566147281.3293171</c:v>
                </c:pt>
                <c:pt idx="2844">
                  <c:v>4566325955.1722441</c:v>
                </c:pt>
                <c:pt idx="2845">
                  <c:v>4566452925.0317106</c:v>
                </c:pt>
                <c:pt idx="2846">
                  <c:v>4567008585.797883</c:v>
                </c:pt>
                <c:pt idx="2847">
                  <c:v>4567081681.7214155</c:v>
                </c:pt>
                <c:pt idx="2848">
                  <c:v>4567139586.2618151</c:v>
                </c:pt>
                <c:pt idx="2849">
                  <c:v>4567214754.9312277</c:v>
                </c:pt>
                <c:pt idx="2850">
                  <c:v>4568514991.3849115</c:v>
                </c:pt>
                <c:pt idx="2851">
                  <c:v>4568939852.068511</c:v>
                </c:pt>
                <c:pt idx="2852">
                  <c:v>4569123318.2783508</c:v>
                </c:pt>
                <c:pt idx="2853">
                  <c:v>4569721330.0084095</c:v>
                </c:pt>
                <c:pt idx="2854">
                  <c:v>4569807238.7591953</c:v>
                </c:pt>
                <c:pt idx="2855">
                  <c:v>4570087599.4439125</c:v>
                </c:pt>
                <c:pt idx="2856">
                  <c:v>4570332189.6495466</c:v>
                </c:pt>
                <c:pt idx="2857">
                  <c:v>4570525947.1501007</c:v>
                </c:pt>
                <c:pt idx="2858">
                  <c:v>4570733800.6505671</c:v>
                </c:pt>
                <c:pt idx="2859">
                  <c:v>4570845581.0665789</c:v>
                </c:pt>
                <c:pt idx="2860">
                  <c:v>4571052472.4978571</c:v>
                </c:pt>
                <c:pt idx="2861">
                  <c:v>4571398989.965332</c:v>
                </c:pt>
                <c:pt idx="2862">
                  <c:v>4571692615.0390654</c:v>
                </c:pt>
                <c:pt idx="2863">
                  <c:v>4571729211.8652325</c:v>
                </c:pt>
                <c:pt idx="2864">
                  <c:v>4572296716.9894791</c:v>
                </c:pt>
                <c:pt idx="2865">
                  <c:v>4573069780.3598442</c:v>
                </c:pt>
                <c:pt idx="2866">
                  <c:v>4573161842.2364044</c:v>
                </c:pt>
                <c:pt idx="2867">
                  <c:v>4573775748.4001198</c:v>
                </c:pt>
                <c:pt idx="2868">
                  <c:v>4575113064.5334854</c:v>
                </c:pt>
                <c:pt idx="2869">
                  <c:v>4575779721.8920164</c:v>
                </c:pt>
                <c:pt idx="2870">
                  <c:v>4575883652.5215874</c:v>
                </c:pt>
                <c:pt idx="2871">
                  <c:v>4575981441.7000618</c:v>
                </c:pt>
                <c:pt idx="2872">
                  <c:v>4576676951.489809</c:v>
                </c:pt>
                <c:pt idx="2873">
                  <c:v>4577050985.9587345</c:v>
                </c:pt>
                <c:pt idx="2874">
                  <c:v>4577434777.3207006</c:v>
                </c:pt>
                <c:pt idx="2875">
                  <c:v>4578127067.8792534</c:v>
                </c:pt>
                <c:pt idx="2876">
                  <c:v>4578431096.6315069</c:v>
                </c:pt>
                <c:pt idx="2877">
                  <c:v>4579413611.3013668</c:v>
                </c:pt>
                <c:pt idx="2878">
                  <c:v>4579718534.8996496</c:v>
                </c:pt>
                <c:pt idx="2879">
                  <c:v>4579895662.3147964</c:v>
                </c:pt>
                <c:pt idx="2880">
                  <c:v>4580203715.517148</c:v>
                </c:pt>
                <c:pt idx="2881">
                  <c:v>4580294922.0055876</c:v>
                </c:pt>
                <c:pt idx="2882">
                  <c:v>4581258214.3913193</c:v>
                </c:pt>
                <c:pt idx="2883">
                  <c:v>4581605982.267067</c:v>
                </c:pt>
                <c:pt idx="2884">
                  <c:v>4582428624.061635</c:v>
                </c:pt>
                <c:pt idx="2885">
                  <c:v>4584043925.6525965</c:v>
                </c:pt>
                <c:pt idx="2886">
                  <c:v>4584630830.5855665</c:v>
                </c:pt>
                <c:pt idx="2887">
                  <c:v>4585722168.8459864</c:v>
                </c:pt>
                <c:pt idx="2888">
                  <c:v>4586808455.7461004</c:v>
                </c:pt>
                <c:pt idx="2889">
                  <c:v>4586875127.9777117</c:v>
                </c:pt>
                <c:pt idx="2890">
                  <c:v>4588416811.3099575</c:v>
                </c:pt>
                <c:pt idx="2891">
                  <c:v>4589009506.8914194</c:v>
                </c:pt>
                <c:pt idx="2892">
                  <c:v>4589492879.3052015</c:v>
                </c:pt>
                <c:pt idx="2893">
                  <c:v>4589798070.2472143</c:v>
                </c:pt>
                <c:pt idx="2894">
                  <c:v>4589812446.3035402</c:v>
                </c:pt>
                <c:pt idx="2895">
                  <c:v>4590358135.8022203</c:v>
                </c:pt>
                <c:pt idx="2896">
                  <c:v>4590470554.3649139</c:v>
                </c:pt>
                <c:pt idx="2897">
                  <c:v>4590871068.0230436</c:v>
                </c:pt>
                <c:pt idx="2898">
                  <c:v>4591175824.9297657</c:v>
                </c:pt>
                <c:pt idx="2899">
                  <c:v>4591359452.1310329</c:v>
                </c:pt>
                <c:pt idx="2900">
                  <c:v>4592743032.3757162</c:v>
                </c:pt>
                <c:pt idx="2901">
                  <c:v>4593673042.8146887</c:v>
                </c:pt>
                <c:pt idx="2902">
                  <c:v>4593812481.8766804</c:v>
                </c:pt>
                <c:pt idx="2903">
                  <c:v>4593920832.9814663</c:v>
                </c:pt>
                <c:pt idx="2904">
                  <c:v>4594089334.2256994</c:v>
                </c:pt>
                <c:pt idx="2905">
                  <c:v>4594568215.4097967</c:v>
                </c:pt>
                <c:pt idx="2906">
                  <c:v>4595881161.7378769</c:v>
                </c:pt>
                <c:pt idx="2907">
                  <c:v>4596214909.8571501</c:v>
                </c:pt>
                <c:pt idx="2908">
                  <c:v>4596405990.1853161</c:v>
                </c:pt>
                <c:pt idx="2909">
                  <c:v>4596732796.2023563</c:v>
                </c:pt>
                <c:pt idx="2910">
                  <c:v>4596766980.3952904</c:v>
                </c:pt>
                <c:pt idx="2911">
                  <c:v>4597143150.2012768</c:v>
                </c:pt>
                <c:pt idx="2912">
                  <c:v>4597326942.2732773</c:v>
                </c:pt>
                <c:pt idx="2913">
                  <c:v>4597353736.6765575</c:v>
                </c:pt>
                <c:pt idx="2914">
                  <c:v>4597968181.5423574</c:v>
                </c:pt>
                <c:pt idx="2915">
                  <c:v>4598082851.2210245</c:v>
                </c:pt>
                <c:pt idx="2916">
                  <c:v>4598102530.892745</c:v>
                </c:pt>
                <c:pt idx="2917">
                  <c:v>4598118120.5766973</c:v>
                </c:pt>
                <c:pt idx="2918">
                  <c:v>4598728924.4796629</c:v>
                </c:pt>
                <c:pt idx="2919">
                  <c:v>4601225906.0744038</c:v>
                </c:pt>
                <c:pt idx="2920">
                  <c:v>4601588465.54041</c:v>
                </c:pt>
                <c:pt idx="2921">
                  <c:v>4601870495.3525839</c:v>
                </c:pt>
                <c:pt idx="2922">
                  <c:v>4601973086.2475042</c:v>
                </c:pt>
                <c:pt idx="2923">
                  <c:v>4602126823.3550386</c:v>
                </c:pt>
                <c:pt idx="2924">
                  <c:v>4602717078.8879843</c:v>
                </c:pt>
                <c:pt idx="2925">
                  <c:v>4602955431.7578564</c:v>
                </c:pt>
                <c:pt idx="2926">
                  <c:v>4603004826.5066633</c:v>
                </c:pt>
                <c:pt idx="2927">
                  <c:v>4603020167.0871048</c:v>
                </c:pt>
                <c:pt idx="2928">
                  <c:v>4603635163.6357374</c:v>
                </c:pt>
                <c:pt idx="2929">
                  <c:v>4603724821.8312988</c:v>
                </c:pt>
                <c:pt idx="2930">
                  <c:v>4604454479.0767622</c:v>
                </c:pt>
                <c:pt idx="2931">
                  <c:v>4605418616.7508707</c:v>
                </c:pt>
                <c:pt idx="2932">
                  <c:v>4606441654.8227282</c:v>
                </c:pt>
                <c:pt idx="2933">
                  <c:v>4606613746.89182</c:v>
                </c:pt>
                <c:pt idx="2934">
                  <c:v>4606974578.8706427</c:v>
                </c:pt>
                <c:pt idx="2935">
                  <c:v>4607172416.3622637</c:v>
                </c:pt>
                <c:pt idx="2936">
                  <c:v>4607565757.7210188</c:v>
                </c:pt>
                <c:pt idx="2937">
                  <c:v>4608134656.9984703</c:v>
                </c:pt>
                <c:pt idx="2938">
                  <c:v>4610087284.3625336</c:v>
                </c:pt>
                <c:pt idx="2939">
                  <c:v>4610117379.0899143</c:v>
                </c:pt>
                <c:pt idx="2940">
                  <c:v>4610173339.647727</c:v>
                </c:pt>
                <c:pt idx="2941">
                  <c:v>4610229041.1869078</c:v>
                </c:pt>
                <c:pt idx="2942">
                  <c:v>4611172756.3279715</c:v>
                </c:pt>
                <c:pt idx="2943">
                  <c:v>4611330087.0998468</c:v>
                </c:pt>
                <c:pt idx="2944">
                  <c:v>4611409140.0043135</c:v>
                </c:pt>
                <c:pt idx="2945">
                  <c:v>4611677695.8492661</c:v>
                </c:pt>
                <c:pt idx="2946">
                  <c:v>4611794909.2652836</c:v>
                </c:pt>
                <c:pt idx="2947">
                  <c:v>4612309337.2790194</c:v>
                </c:pt>
                <c:pt idx="2948">
                  <c:v>4613274340.6089859</c:v>
                </c:pt>
                <c:pt idx="2949">
                  <c:v>4613299126.4988251</c:v>
                </c:pt>
                <c:pt idx="2950">
                  <c:v>4613439810.9588394</c:v>
                </c:pt>
                <c:pt idx="2951">
                  <c:v>4613808894.4566669</c:v>
                </c:pt>
                <c:pt idx="2952">
                  <c:v>4613972747.3907385</c:v>
                </c:pt>
                <c:pt idx="2953">
                  <c:v>4614000728.7140779</c:v>
                </c:pt>
                <c:pt idx="2954">
                  <c:v>4614099756.4909191</c:v>
                </c:pt>
                <c:pt idx="2955">
                  <c:v>4614675603.0297375</c:v>
                </c:pt>
                <c:pt idx="2956">
                  <c:v>4616156405.248704</c:v>
                </c:pt>
                <c:pt idx="2957">
                  <c:v>4618139998.995759</c:v>
                </c:pt>
                <c:pt idx="2958">
                  <c:v>4618947198.235508</c:v>
                </c:pt>
                <c:pt idx="2959">
                  <c:v>4619321308.1679049</c:v>
                </c:pt>
                <c:pt idx="2960">
                  <c:v>4619572557.5844002</c:v>
                </c:pt>
                <c:pt idx="2961">
                  <c:v>4620031243.4754257</c:v>
                </c:pt>
                <c:pt idx="2962">
                  <c:v>4620078931.6256599</c:v>
                </c:pt>
                <c:pt idx="2963">
                  <c:v>4620103487.2186937</c:v>
                </c:pt>
                <c:pt idx="2964">
                  <c:v>4620318860.4665413</c:v>
                </c:pt>
                <c:pt idx="2965">
                  <c:v>4620489473.1126146</c:v>
                </c:pt>
                <c:pt idx="2966">
                  <c:v>4621393045.3825874</c:v>
                </c:pt>
                <c:pt idx="2967">
                  <c:v>4622628055.5487223</c:v>
                </c:pt>
                <c:pt idx="2968">
                  <c:v>4622739384.0533743</c:v>
                </c:pt>
                <c:pt idx="2969">
                  <c:v>4623324365.391861</c:v>
                </c:pt>
                <c:pt idx="2970">
                  <c:v>4623622384.4570417</c:v>
                </c:pt>
                <c:pt idx="2971">
                  <c:v>4623764342.0358133</c:v>
                </c:pt>
                <c:pt idx="2972">
                  <c:v>4624569995.1473198</c:v>
                </c:pt>
                <c:pt idx="2973">
                  <c:v>4625410714.3484888</c:v>
                </c:pt>
                <c:pt idx="2974">
                  <c:v>4625951287.7700367</c:v>
                </c:pt>
                <c:pt idx="2975">
                  <c:v>4627748660.1065054</c:v>
                </c:pt>
                <c:pt idx="2976">
                  <c:v>4629686539.1497927</c:v>
                </c:pt>
                <c:pt idx="2977">
                  <c:v>4631221372.7079287</c:v>
                </c:pt>
                <c:pt idx="2978">
                  <c:v>4631457310.4826756</c:v>
                </c:pt>
                <c:pt idx="2979">
                  <c:v>4632051568.93993</c:v>
                </c:pt>
                <c:pt idx="2980">
                  <c:v>4632380923.985651</c:v>
                </c:pt>
                <c:pt idx="2981">
                  <c:v>4632993353.2608452</c:v>
                </c:pt>
                <c:pt idx="2982">
                  <c:v>4633282228.1178322</c:v>
                </c:pt>
                <c:pt idx="2983">
                  <c:v>4633703127.5769396</c:v>
                </c:pt>
                <c:pt idx="2984">
                  <c:v>4634312722.1663961</c:v>
                </c:pt>
                <c:pt idx="2985">
                  <c:v>4635631911.4059944</c:v>
                </c:pt>
                <c:pt idx="2986">
                  <c:v>4636106923.3041077</c:v>
                </c:pt>
                <c:pt idx="2987">
                  <c:v>4636137189.8402214</c:v>
                </c:pt>
                <c:pt idx="2988">
                  <c:v>4637002340.4905062</c:v>
                </c:pt>
                <c:pt idx="2989">
                  <c:v>4639410678.3890572</c:v>
                </c:pt>
                <c:pt idx="2990">
                  <c:v>4639681933.8079853</c:v>
                </c:pt>
                <c:pt idx="2991">
                  <c:v>4639731371.9006386</c:v>
                </c:pt>
                <c:pt idx="2992">
                  <c:v>4639823387.2254524</c:v>
                </c:pt>
                <c:pt idx="2993">
                  <c:v>4640236830.1260052</c:v>
                </c:pt>
                <c:pt idx="2994">
                  <c:v>4640982180.7538567</c:v>
                </c:pt>
                <c:pt idx="2995">
                  <c:v>4641017216.7540293</c:v>
                </c:pt>
                <c:pt idx="2996">
                  <c:v>4641046388.2053156</c:v>
                </c:pt>
                <c:pt idx="2997">
                  <c:v>4641352614.2731094</c:v>
                </c:pt>
                <c:pt idx="2998">
                  <c:v>4642142098.3655052</c:v>
                </c:pt>
                <c:pt idx="2999">
                  <c:v>4642262003.9990644</c:v>
                </c:pt>
                <c:pt idx="3000">
                  <c:v>4643228623.7131243</c:v>
                </c:pt>
                <c:pt idx="3001">
                  <c:v>4644637018.0568514</c:v>
                </c:pt>
                <c:pt idx="3002">
                  <c:v>4646549660.2294455</c:v>
                </c:pt>
                <c:pt idx="3003">
                  <c:v>4646599142.7103729</c:v>
                </c:pt>
                <c:pt idx="3004">
                  <c:v>4646606356.5881796</c:v>
                </c:pt>
                <c:pt idx="3005">
                  <c:v>4647128253.0885983</c:v>
                </c:pt>
                <c:pt idx="3006">
                  <c:v>4648367048.2985487</c:v>
                </c:pt>
                <c:pt idx="3007">
                  <c:v>4650576987.9076328</c:v>
                </c:pt>
                <c:pt idx="3008">
                  <c:v>4652093730.1483212</c:v>
                </c:pt>
                <c:pt idx="3009">
                  <c:v>4652401627.5813808</c:v>
                </c:pt>
                <c:pt idx="3010">
                  <c:v>4652670362.6446419</c:v>
                </c:pt>
                <c:pt idx="3011">
                  <c:v>4652787598.491395</c:v>
                </c:pt>
                <c:pt idx="3012">
                  <c:v>4652863529.5946741</c:v>
                </c:pt>
                <c:pt idx="3013">
                  <c:v>4653264752.2915297</c:v>
                </c:pt>
                <c:pt idx="3014">
                  <c:v>4653747880.2846594</c:v>
                </c:pt>
                <c:pt idx="3015">
                  <c:v>4653789271.0443859</c:v>
                </c:pt>
                <c:pt idx="3016">
                  <c:v>4654118548.9287729</c:v>
                </c:pt>
                <c:pt idx="3017">
                  <c:v>4654302506.0303144</c:v>
                </c:pt>
                <c:pt idx="3018">
                  <c:v>4655233700.2858009</c:v>
                </c:pt>
                <c:pt idx="3019">
                  <c:v>4655863266.8086662</c:v>
                </c:pt>
                <c:pt idx="3020">
                  <c:v>4655909599.2887993</c:v>
                </c:pt>
                <c:pt idx="3021">
                  <c:v>4656235927.7775526</c:v>
                </c:pt>
                <c:pt idx="3022">
                  <c:v>4656263172.5116425</c:v>
                </c:pt>
                <c:pt idx="3023">
                  <c:v>4656594407.822691</c:v>
                </c:pt>
                <c:pt idx="3024">
                  <c:v>4657040951.4692516</c:v>
                </c:pt>
                <c:pt idx="3025">
                  <c:v>4659549671.3688421</c:v>
                </c:pt>
                <c:pt idx="3026">
                  <c:v>4660651485.8284321</c:v>
                </c:pt>
                <c:pt idx="3027">
                  <c:v>4660897018.1845112</c:v>
                </c:pt>
                <c:pt idx="3028">
                  <c:v>4661438065.9587135</c:v>
                </c:pt>
                <c:pt idx="3029">
                  <c:v>4663811699.3385916</c:v>
                </c:pt>
                <c:pt idx="3030">
                  <c:v>4663911067.9726114</c:v>
                </c:pt>
                <c:pt idx="3031">
                  <c:v>4664181947.9726448</c:v>
                </c:pt>
                <c:pt idx="3032">
                  <c:v>4665910826.9803171</c:v>
                </c:pt>
                <c:pt idx="3033">
                  <c:v>4666194426.3469372</c:v>
                </c:pt>
                <c:pt idx="3034">
                  <c:v>4666513677.1097584</c:v>
                </c:pt>
                <c:pt idx="3035">
                  <c:v>4666739680.1778603</c:v>
                </c:pt>
                <c:pt idx="3036">
                  <c:v>4666807324.2515469</c:v>
                </c:pt>
                <c:pt idx="3037">
                  <c:v>4668301527.9919405</c:v>
                </c:pt>
                <c:pt idx="3038">
                  <c:v>4668843061.5489969</c:v>
                </c:pt>
                <c:pt idx="3039">
                  <c:v>4669384277.5063381</c:v>
                </c:pt>
                <c:pt idx="3040">
                  <c:v>4669453424.9101238</c:v>
                </c:pt>
                <c:pt idx="3041">
                  <c:v>4669532373.1931334</c:v>
                </c:pt>
                <c:pt idx="3042">
                  <c:v>4669655865.5483885</c:v>
                </c:pt>
                <c:pt idx="3043">
                  <c:v>4672000450.3902578</c:v>
                </c:pt>
                <c:pt idx="3044">
                  <c:v>4672210079.5191326</c:v>
                </c:pt>
                <c:pt idx="3045">
                  <c:v>4673906532.6150799</c:v>
                </c:pt>
                <c:pt idx="3046">
                  <c:v>4674109924.9075451</c:v>
                </c:pt>
                <c:pt idx="3047">
                  <c:v>4674940910.7372265</c:v>
                </c:pt>
                <c:pt idx="3048">
                  <c:v>4674979130.0853462</c:v>
                </c:pt>
                <c:pt idx="3049">
                  <c:v>4675395902.6411829</c:v>
                </c:pt>
                <c:pt idx="3050">
                  <c:v>4675848880.8452969</c:v>
                </c:pt>
                <c:pt idx="3051">
                  <c:v>4676141625.0169363</c:v>
                </c:pt>
                <c:pt idx="3052">
                  <c:v>4676507419.0615845</c:v>
                </c:pt>
                <c:pt idx="3053">
                  <c:v>4676927459.2293224</c:v>
                </c:pt>
                <c:pt idx="3054">
                  <c:v>4677079082.1121902</c:v>
                </c:pt>
                <c:pt idx="3055">
                  <c:v>4677790191.2860012</c:v>
                </c:pt>
                <c:pt idx="3056">
                  <c:v>4677853136.9914618</c:v>
                </c:pt>
                <c:pt idx="3057">
                  <c:v>4677935178.0100746</c:v>
                </c:pt>
                <c:pt idx="3058">
                  <c:v>4678615759.9118023</c:v>
                </c:pt>
                <c:pt idx="3059">
                  <c:v>4679122820.0329599</c:v>
                </c:pt>
                <c:pt idx="3060">
                  <c:v>4679201491.4923763</c:v>
                </c:pt>
                <c:pt idx="3061">
                  <c:v>4679597639.9630232</c:v>
                </c:pt>
                <c:pt idx="3062">
                  <c:v>4679661161.6716166</c:v>
                </c:pt>
                <c:pt idx="3063">
                  <c:v>4680729076.2853985</c:v>
                </c:pt>
                <c:pt idx="3064">
                  <c:v>4680842395.3705759</c:v>
                </c:pt>
                <c:pt idx="3065">
                  <c:v>4680920169.3705168</c:v>
                </c:pt>
                <c:pt idx="3066">
                  <c:v>4681710888.0119333</c:v>
                </c:pt>
                <c:pt idx="3067">
                  <c:v>4681873029.1561489</c:v>
                </c:pt>
                <c:pt idx="3068">
                  <c:v>4682274824.7552309</c:v>
                </c:pt>
                <c:pt idx="3069">
                  <c:v>4683144630.3482122</c:v>
                </c:pt>
                <c:pt idx="3070">
                  <c:v>4683651983.8409472</c:v>
                </c:pt>
                <c:pt idx="3071">
                  <c:v>4684448082.3089256</c:v>
                </c:pt>
                <c:pt idx="3072">
                  <c:v>4684472855.6656132</c:v>
                </c:pt>
                <c:pt idx="3073">
                  <c:v>4685560340.5460148</c:v>
                </c:pt>
                <c:pt idx="3074">
                  <c:v>4687236519.267518</c:v>
                </c:pt>
                <c:pt idx="3075">
                  <c:v>4687447145.2819309</c:v>
                </c:pt>
                <c:pt idx="3076">
                  <c:v>4687947888.0831356</c:v>
                </c:pt>
                <c:pt idx="3077">
                  <c:v>4687957320.8524151</c:v>
                </c:pt>
                <c:pt idx="3078">
                  <c:v>4688353995.2545004</c:v>
                </c:pt>
                <c:pt idx="3079">
                  <c:v>4688684492.7277164</c:v>
                </c:pt>
                <c:pt idx="3080">
                  <c:v>4688716775.01367</c:v>
                </c:pt>
                <c:pt idx="3081">
                  <c:v>4689661192.0797272</c:v>
                </c:pt>
                <c:pt idx="3082">
                  <c:v>4690401485.1116447</c:v>
                </c:pt>
                <c:pt idx="3083">
                  <c:v>4690504539.0168438</c:v>
                </c:pt>
                <c:pt idx="3084">
                  <c:v>4691588669.011569</c:v>
                </c:pt>
                <c:pt idx="3085">
                  <c:v>4692940162.5738068</c:v>
                </c:pt>
                <c:pt idx="3086">
                  <c:v>4694196995.7791548</c:v>
                </c:pt>
                <c:pt idx="3087">
                  <c:v>4694218731.7281504</c:v>
                </c:pt>
                <c:pt idx="3088">
                  <c:v>4694637002.1775885</c:v>
                </c:pt>
                <c:pt idx="3089">
                  <c:v>4694822556.4267426</c:v>
                </c:pt>
                <c:pt idx="3090">
                  <c:v>4696246454.4917192</c:v>
                </c:pt>
                <c:pt idx="3091">
                  <c:v>4697012204.9729986</c:v>
                </c:pt>
                <c:pt idx="3092">
                  <c:v>4698429512.3937216</c:v>
                </c:pt>
                <c:pt idx="3093">
                  <c:v>4698518164.1317978</c:v>
                </c:pt>
                <c:pt idx="3094">
                  <c:v>4700529639.3939896</c:v>
                </c:pt>
                <c:pt idx="3095">
                  <c:v>4702345453.3641214</c:v>
                </c:pt>
                <c:pt idx="3096">
                  <c:v>4702886539.6069431</c:v>
                </c:pt>
                <c:pt idx="3097">
                  <c:v>4703231373.8281422</c:v>
                </c:pt>
                <c:pt idx="3098">
                  <c:v>4703862042.6770782</c:v>
                </c:pt>
                <c:pt idx="3099">
                  <c:v>4704557220.7715454</c:v>
                </c:pt>
                <c:pt idx="3100">
                  <c:v>4705408375.1608562</c:v>
                </c:pt>
                <c:pt idx="3101">
                  <c:v>4706648533.0132885</c:v>
                </c:pt>
                <c:pt idx="3102">
                  <c:v>4707360508.6208534</c:v>
                </c:pt>
                <c:pt idx="3103">
                  <c:v>4707480731.9103069</c:v>
                </c:pt>
                <c:pt idx="3104">
                  <c:v>4707805522.9212027</c:v>
                </c:pt>
                <c:pt idx="3105">
                  <c:v>4707903211.7388172</c:v>
                </c:pt>
                <c:pt idx="3106">
                  <c:v>4708174329.9954729</c:v>
                </c:pt>
                <c:pt idx="3107">
                  <c:v>4708564794.3176575</c:v>
                </c:pt>
                <c:pt idx="3108">
                  <c:v>4709778203.6814117</c:v>
                </c:pt>
                <c:pt idx="3109">
                  <c:v>4710029944.9429951</c:v>
                </c:pt>
                <c:pt idx="3110">
                  <c:v>4710133176.6525326</c:v>
                </c:pt>
                <c:pt idx="3111">
                  <c:v>4715202839.9246721</c:v>
                </c:pt>
                <c:pt idx="3112">
                  <c:v>4715827648.9467554</c:v>
                </c:pt>
                <c:pt idx="3113">
                  <c:v>4716180944.5135212</c:v>
                </c:pt>
                <c:pt idx="3114">
                  <c:v>4718244302.9059238</c:v>
                </c:pt>
                <c:pt idx="3115">
                  <c:v>4718757219.6673698</c:v>
                </c:pt>
                <c:pt idx="3116">
                  <c:v>4720716192.103488</c:v>
                </c:pt>
                <c:pt idx="3117">
                  <c:v>4721260185.9581814</c:v>
                </c:pt>
                <c:pt idx="3118">
                  <c:v>4721587067.7710085</c:v>
                </c:pt>
                <c:pt idx="3119">
                  <c:v>4723637207.1873102</c:v>
                </c:pt>
                <c:pt idx="3120">
                  <c:v>4725067179.5560131</c:v>
                </c:pt>
                <c:pt idx="3121">
                  <c:v>4726373733.2492619</c:v>
                </c:pt>
                <c:pt idx="3122">
                  <c:v>4726428492.7126093</c:v>
                </c:pt>
                <c:pt idx="3123">
                  <c:v>4729618690.5029116</c:v>
                </c:pt>
                <c:pt idx="3124">
                  <c:v>4730038914.9618587</c:v>
                </c:pt>
                <c:pt idx="3125">
                  <c:v>4730646990.0255728</c:v>
                </c:pt>
                <c:pt idx="3126">
                  <c:v>4731617189.7850456</c:v>
                </c:pt>
                <c:pt idx="3127">
                  <c:v>4731984522.2214317</c:v>
                </c:pt>
                <c:pt idx="3128">
                  <c:v>4732754644.3196096</c:v>
                </c:pt>
                <c:pt idx="3129">
                  <c:v>4732795465.8650026</c:v>
                </c:pt>
                <c:pt idx="3130">
                  <c:v>4734053401.9399576</c:v>
                </c:pt>
                <c:pt idx="3131">
                  <c:v>4734452189.3245335</c:v>
                </c:pt>
                <c:pt idx="3132">
                  <c:v>4736658584.8344946</c:v>
                </c:pt>
                <c:pt idx="3133">
                  <c:v>4736675531.7551947</c:v>
                </c:pt>
                <c:pt idx="3134">
                  <c:v>4737025594.2267065</c:v>
                </c:pt>
                <c:pt idx="3135">
                  <c:v>4737767852.2502584</c:v>
                </c:pt>
                <c:pt idx="3136">
                  <c:v>4738284632.0714903</c:v>
                </c:pt>
                <c:pt idx="3137">
                  <c:v>4739690767.7612705</c:v>
                </c:pt>
                <c:pt idx="3138">
                  <c:v>4741006484.8467026</c:v>
                </c:pt>
                <c:pt idx="3139">
                  <c:v>4741361978.8195372</c:v>
                </c:pt>
                <c:pt idx="3140">
                  <c:v>4743455818.6139994</c:v>
                </c:pt>
                <c:pt idx="3141">
                  <c:v>4746850611.5077705</c:v>
                </c:pt>
                <c:pt idx="3142">
                  <c:v>4748109677.0281343</c:v>
                </c:pt>
                <c:pt idx="3143">
                  <c:v>4748409409.22789</c:v>
                </c:pt>
                <c:pt idx="3144">
                  <c:v>4748592963.9858894</c:v>
                </c:pt>
                <c:pt idx="3145">
                  <c:v>4749021364.7989378</c:v>
                </c:pt>
                <c:pt idx="3146">
                  <c:v>4750355768.7399702</c:v>
                </c:pt>
                <c:pt idx="3147">
                  <c:v>4750718726.133791</c:v>
                </c:pt>
                <c:pt idx="3148">
                  <c:v>4751674467.2070389</c:v>
                </c:pt>
                <c:pt idx="3149">
                  <c:v>4752306233.6346455</c:v>
                </c:pt>
                <c:pt idx="3150">
                  <c:v>4752800135.9137936</c:v>
                </c:pt>
                <c:pt idx="3151">
                  <c:v>4754732177.9667768</c:v>
                </c:pt>
                <c:pt idx="3152">
                  <c:v>4755305689.4585943</c:v>
                </c:pt>
                <c:pt idx="3153">
                  <c:v>4756358863.7827473</c:v>
                </c:pt>
                <c:pt idx="3154">
                  <c:v>4756386609.0649137</c:v>
                </c:pt>
                <c:pt idx="3155">
                  <c:v>4758039407.3172979</c:v>
                </c:pt>
                <c:pt idx="3156">
                  <c:v>4758638691.8805656</c:v>
                </c:pt>
                <c:pt idx="3157">
                  <c:v>4759310299.552166</c:v>
                </c:pt>
                <c:pt idx="3158">
                  <c:v>4760445376.3455772</c:v>
                </c:pt>
                <c:pt idx="3159">
                  <c:v>4760971841.6385698</c:v>
                </c:pt>
                <c:pt idx="3160">
                  <c:v>4761166961.9914103</c:v>
                </c:pt>
                <c:pt idx="3161">
                  <c:v>4762345876.7728252</c:v>
                </c:pt>
                <c:pt idx="3162">
                  <c:v>4768305616.3529167</c:v>
                </c:pt>
                <c:pt idx="3163">
                  <c:v>4768752365.1065884</c:v>
                </c:pt>
                <c:pt idx="3164">
                  <c:v>4769769400.1676197</c:v>
                </c:pt>
                <c:pt idx="3165">
                  <c:v>4769954866.3381672</c:v>
                </c:pt>
                <c:pt idx="3166">
                  <c:v>4770169019.8401947</c:v>
                </c:pt>
                <c:pt idx="3167">
                  <c:v>4773967161.4188232</c:v>
                </c:pt>
                <c:pt idx="3168">
                  <c:v>4776495563.7657957</c:v>
                </c:pt>
                <c:pt idx="3169">
                  <c:v>4781837813.1408157</c:v>
                </c:pt>
                <c:pt idx="3170">
                  <c:v>4782962229.6641188</c:v>
                </c:pt>
                <c:pt idx="3171">
                  <c:v>4783080635.9438515</c:v>
                </c:pt>
                <c:pt idx="3172">
                  <c:v>4796905948.1110172</c:v>
                </c:pt>
                <c:pt idx="3173">
                  <c:v>4796932248.9465303</c:v>
                </c:pt>
                <c:pt idx="3174">
                  <c:v>4798653430.245923</c:v>
                </c:pt>
                <c:pt idx="3175">
                  <c:v>4798887955.951375</c:v>
                </c:pt>
                <c:pt idx="3176">
                  <c:v>4799383112.4524927</c:v>
                </c:pt>
                <c:pt idx="3177">
                  <c:v>4799517385.1154947</c:v>
                </c:pt>
                <c:pt idx="3178">
                  <c:v>4799747032.5869474</c:v>
                </c:pt>
                <c:pt idx="3179">
                  <c:v>4800368726.7276106</c:v>
                </c:pt>
                <c:pt idx="3180">
                  <c:v>4803510949.2597132</c:v>
                </c:pt>
                <c:pt idx="3181">
                  <c:v>4803616074.2695522</c:v>
                </c:pt>
                <c:pt idx="3182">
                  <c:v>4806627148.1627712</c:v>
                </c:pt>
                <c:pt idx="3183">
                  <c:v>4807858529.2791176</c:v>
                </c:pt>
                <c:pt idx="3184">
                  <c:v>4808575119.8434486</c:v>
                </c:pt>
                <c:pt idx="3185">
                  <c:v>4809280120.6934443</c:v>
                </c:pt>
                <c:pt idx="3186">
                  <c:v>4810485888.5608635</c:v>
                </c:pt>
                <c:pt idx="3187">
                  <c:v>4811458367.3562231</c:v>
                </c:pt>
                <c:pt idx="3188">
                  <c:v>4811762010.2023516</c:v>
                </c:pt>
                <c:pt idx="3189">
                  <c:v>4812411266.5248985</c:v>
                </c:pt>
                <c:pt idx="3190">
                  <c:v>4812807472.1531992</c:v>
                </c:pt>
                <c:pt idx="3191">
                  <c:v>4813592231.2444725</c:v>
                </c:pt>
                <c:pt idx="3192">
                  <c:v>4814041528.2322416</c:v>
                </c:pt>
                <c:pt idx="3193">
                  <c:v>4814809964.0020809</c:v>
                </c:pt>
                <c:pt idx="3194">
                  <c:v>4815030998.8801947</c:v>
                </c:pt>
                <c:pt idx="3195">
                  <c:v>4815198490.0860472</c:v>
                </c:pt>
                <c:pt idx="3196">
                  <c:v>4815880701.8098097</c:v>
                </c:pt>
                <c:pt idx="3197">
                  <c:v>4816257205.9962111</c:v>
                </c:pt>
                <c:pt idx="3198">
                  <c:v>4817136621.3580856</c:v>
                </c:pt>
                <c:pt idx="3199">
                  <c:v>4818752910.4275846</c:v>
                </c:pt>
                <c:pt idx="3200">
                  <c:v>4818866047.7819109</c:v>
                </c:pt>
                <c:pt idx="3201">
                  <c:v>4821749414.7880077</c:v>
                </c:pt>
                <c:pt idx="3202">
                  <c:v>4823728348.7437992</c:v>
                </c:pt>
                <c:pt idx="3203">
                  <c:v>4823981906.3505602</c:v>
                </c:pt>
                <c:pt idx="3204">
                  <c:v>4824120927.2906532</c:v>
                </c:pt>
                <c:pt idx="3205">
                  <c:v>4825664765.3842573</c:v>
                </c:pt>
                <c:pt idx="3206">
                  <c:v>4826394697.1419048</c:v>
                </c:pt>
                <c:pt idx="3207">
                  <c:v>4827726005.5725746</c:v>
                </c:pt>
                <c:pt idx="3208">
                  <c:v>4828628083.494998</c:v>
                </c:pt>
                <c:pt idx="3209">
                  <c:v>4828816798.4130907</c:v>
                </c:pt>
                <c:pt idx="3210">
                  <c:v>4829705578.4096317</c:v>
                </c:pt>
                <c:pt idx="3211">
                  <c:v>4829812944.2439451</c:v>
                </c:pt>
                <c:pt idx="3212">
                  <c:v>4830443294.1907473</c:v>
                </c:pt>
                <c:pt idx="3213">
                  <c:v>4831147360.77495</c:v>
                </c:pt>
                <c:pt idx="3214">
                  <c:v>4832138211.5905914</c:v>
                </c:pt>
                <c:pt idx="3215">
                  <c:v>4832698662.9331989</c:v>
                </c:pt>
                <c:pt idx="3216">
                  <c:v>4832938676.6579304</c:v>
                </c:pt>
                <c:pt idx="3217">
                  <c:v>4833760088.8503284</c:v>
                </c:pt>
                <c:pt idx="3218">
                  <c:v>4833954597.4593582</c:v>
                </c:pt>
                <c:pt idx="3219">
                  <c:v>4834242432.3606024</c:v>
                </c:pt>
                <c:pt idx="3220">
                  <c:v>4834357572.26019</c:v>
                </c:pt>
                <c:pt idx="3221">
                  <c:v>4834962116.2177</c:v>
                </c:pt>
                <c:pt idx="3222">
                  <c:v>4835031703.3041534</c:v>
                </c:pt>
                <c:pt idx="3223">
                  <c:v>4835880146.0652409</c:v>
                </c:pt>
                <c:pt idx="3224">
                  <c:v>4836345331.5185938</c:v>
                </c:pt>
                <c:pt idx="3225">
                  <c:v>4838576113.885335</c:v>
                </c:pt>
                <c:pt idx="3226">
                  <c:v>4838941482.0398779</c:v>
                </c:pt>
                <c:pt idx="3227">
                  <c:v>4840091964.3807917</c:v>
                </c:pt>
                <c:pt idx="3228">
                  <c:v>4840723433.5296812</c:v>
                </c:pt>
                <c:pt idx="3229">
                  <c:v>4842082581.7957134</c:v>
                </c:pt>
                <c:pt idx="3230">
                  <c:v>4844609891.4514647</c:v>
                </c:pt>
                <c:pt idx="3231">
                  <c:v>4847125503.2201071</c:v>
                </c:pt>
                <c:pt idx="3232">
                  <c:v>4847440680.1808605</c:v>
                </c:pt>
                <c:pt idx="3233">
                  <c:v>4851010894.2133884</c:v>
                </c:pt>
                <c:pt idx="3234">
                  <c:v>4851473407.6917953</c:v>
                </c:pt>
                <c:pt idx="3235">
                  <c:v>4852114955.2645111</c:v>
                </c:pt>
                <c:pt idx="3236">
                  <c:v>4852500231.0823841</c:v>
                </c:pt>
                <c:pt idx="3237">
                  <c:v>4853619619.8297348</c:v>
                </c:pt>
                <c:pt idx="3238">
                  <c:v>4854719176.7355242</c:v>
                </c:pt>
                <c:pt idx="3239">
                  <c:v>4856974891.1757374</c:v>
                </c:pt>
                <c:pt idx="3240">
                  <c:v>4857184309.9783106</c:v>
                </c:pt>
                <c:pt idx="3241">
                  <c:v>4857417159.0752182</c:v>
                </c:pt>
                <c:pt idx="3242">
                  <c:v>4857683425.8096333</c:v>
                </c:pt>
                <c:pt idx="3243">
                  <c:v>4857894354.8482609</c:v>
                </c:pt>
                <c:pt idx="3244">
                  <c:v>4859158056.8452559</c:v>
                </c:pt>
                <c:pt idx="3245">
                  <c:v>4859463654.4435539</c:v>
                </c:pt>
                <c:pt idx="3246">
                  <c:v>4859722844.6611528</c:v>
                </c:pt>
                <c:pt idx="3247">
                  <c:v>4860961013.661232</c:v>
                </c:pt>
                <c:pt idx="3248">
                  <c:v>4861629326.5603771</c:v>
                </c:pt>
                <c:pt idx="3249">
                  <c:v>4861861214.8563051</c:v>
                </c:pt>
                <c:pt idx="3250">
                  <c:v>4864014923.2411642</c:v>
                </c:pt>
                <c:pt idx="3251">
                  <c:v>4867073965.4645729</c:v>
                </c:pt>
                <c:pt idx="3252">
                  <c:v>4867108640.091979</c:v>
                </c:pt>
                <c:pt idx="3253">
                  <c:v>4868217628.0974283</c:v>
                </c:pt>
                <c:pt idx="3254">
                  <c:v>4869392633.8988276</c:v>
                </c:pt>
                <c:pt idx="3255">
                  <c:v>4870093381.4303503</c:v>
                </c:pt>
                <c:pt idx="3256">
                  <c:v>4870728117.7904043</c:v>
                </c:pt>
                <c:pt idx="3257">
                  <c:v>4870785774.502492</c:v>
                </c:pt>
                <c:pt idx="3258">
                  <c:v>4871542923.0564919</c:v>
                </c:pt>
                <c:pt idx="3259">
                  <c:v>4871950105.9047785</c:v>
                </c:pt>
                <c:pt idx="3260">
                  <c:v>4872072054.9186115</c:v>
                </c:pt>
                <c:pt idx="3261">
                  <c:v>4872825698.9402742</c:v>
                </c:pt>
                <c:pt idx="3262">
                  <c:v>4874351118.1144371</c:v>
                </c:pt>
                <c:pt idx="3263">
                  <c:v>4875420707.0294447</c:v>
                </c:pt>
                <c:pt idx="3264">
                  <c:v>4875685646.9085999</c:v>
                </c:pt>
                <c:pt idx="3265">
                  <c:v>4875976174.3522263</c:v>
                </c:pt>
                <c:pt idx="3266">
                  <c:v>4876311528.4192142</c:v>
                </c:pt>
                <c:pt idx="3267">
                  <c:v>4876343407.0329885</c:v>
                </c:pt>
                <c:pt idx="3268">
                  <c:v>4876406548.5690632</c:v>
                </c:pt>
                <c:pt idx="3269">
                  <c:v>4906043436.5728035</c:v>
                </c:pt>
                <c:pt idx="3270">
                  <c:v>4906079586.9051571</c:v>
                </c:pt>
                <c:pt idx="3271">
                  <c:v>4906458175.313364</c:v>
                </c:pt>
                <c:pt idx="3272">
                  <c:v>4906520003.4787502</c:v>
                </c:pt>
                <c:pt idx="3273">
                  <c:v>4907913340.0882626</c:v>
                </c:pt>
                <c:pt idx="3274">
                  <c:v>4909280247.6378975</c:v>
                </c:pt>
                <c:pt idx="3275">
                  <c:v>4909333286.3331528</c:v>
                </c:pt>
                <c:pt idx="3276">
                  <c:v>4911566026.2094717</c:v>
                </c:pt>
                <c:pt idx="3277">
                  <c:v>4912211248.7626524</c:v>
                </c:pt>
                <c:pt idx="3278">
                  <c:v>4913183398.2854776</c:v>
                </c:pt>
                <c:pt idx="3279">
                  <c:v>4913515636.4276018</c:v>
                </c:pt>
                <c:pt idx="3280">
                  <c:v>4913767274.5212936</c:v>
                </c:pt>
                <c:pt idx="3281">
                  <c:v>4914805965.373251</c:v>
                </c:pt>
                <c:pt idx="3282">
                  <c:v>4916123416.3317928</c:v>
                </c:pt>
                <c:pt idx="3283">
                  <c:v>4919467859.6848698</c:v>
                </c:pt>
                <c:pt idx="3284">
                  <c:v>4919573308.1628389</c:v>
                </c:pt>
                <c:pt idx="3285">
                  <c:v>4919679583.3859692</c:v>
                </c:pt>
                <c:pt idx="3286">
                  <c:v>4920110792.2325668</c:v>
                </c:pt>
                <c:pt idx="3287">
                  <c:v>4920155886.018755</c:v>
                </c:pt>
                <c:pt idx="3288">
                  <c:v>4922390630.5733585</c:v>
                </c:pt>
                <c:pt idx="3289">
                  <c:v>4923594636.5753679</c:v>
                </c:pt>
                <c:pt idx="3290">
                  <c:v>4923920432.1669159</c:v>
                </c:pt>
                <c:pt idx="3291">
                  <c:v>4924020662.5028791</c:v>
                </c:pt>
                <c:pt idx="3292">
                  <c:v>4924058091.2175121</c:v>
                </c:pt>
                <c:pt idx="3293">
                  <c:v>4924126356.7270002</c:v>
                </c:pt>
                <c:pt idx="3294">
                  <c:v>4924355668.6380262</c:v>
                </c:pt>
                <c:pt idx="3295">
                  <c:v>4925261573.0892515</c:v>
                </c:pt>
                <c:pt idx="3296">
                  <c:v>4928690799.2799816</c:v>
                </c:pt>
                <c:pt idx="3297">
                  <c:v>4929321791.1745062</c:v>
                </c:pt>
                <c:pt idx="3298">
                  <c:v>4929521852.5174885</c:v>
                </c:pt>
                <c:pt idx="3299">
                  <c:v>4929623511.6449757</c:v>
                </c:pt>
                <c:pt idx="3300">
                  <c:v>4930622937.5517406</c:v>
                </c:pt>
                <c:pt idx="3301">
                  <c:v>4930673745.4142942</c:v>
                </c:pt>
                <c:pt idx="3302">
                  <c:v>4932543048.917263</c:v>
                </c:pt>
                <c:pt idx="3303">
                  <c:v>4932952556.3443871</c:v>
                </c:pt>
                <c:pt idx="3304">
                  <c:v>4933998911.0184679</c:v>
                </c:pt>
                <c:pt idx="3305">
                  <c:v>4934171447.2687073</c:v>
                </c:pt>
                <c:pt idx="3306">
                  <c:v>4934840346.6118107</c:v>
                </c:pt>
                <c:pt idx="3307">
                  <c:v>4935189224.4123697</c:v>
                </c:pt>
                <c:pt idx="3308">
                  <c:v>4935613317.8238745</c:v>
                </c:pt>
                <c:pt idx="3309">
                  <c:v>4935803665.9320087</c:v>
                </c:pt>
                <c:pt idx="3310">
                  <c:v>4936494683.4394379</c:v>
                </c:pt>
                <c:pt idx="3311">
                  <c:v>4936525682.643177</c:v>
                </c:pt>
                <c:pt idx="3312">
                  <c:v>4938618165.7959518</c:v>
                </c:pt>
                <c:pt idx="3313">
                  <c:v>4938817451.8373766</c:v>
                </c:pt>
                <c:pt idx="3314">
                  <c:v>4939213079.0917387</c:v>
                </c:pt>
                <c:pt idx="3315">
                  <c:v>4939607769.9780674</c:v>
                </c:pt>
                <c:pt idx="3316">
                  <c:v>4939626504.9628754</c:v>
                </c:pt>
                <c:pt idx="3317">
                  <c:v>4940303149.013504</c:v>
                </c:pt>
                <c:pt idx="3318">
                  <c:v>4941009118.6307678</c:v>
                </c:pt>
                <c:pt idx="3319">
                  <c:v>4941776431.5638504</c:v>
                </c:pt>
                <c:pt idx="3320">
                  <c:v>4942015380.4600391</c:v>
                </c:pt>
                <c:pt idx="3321">
                  <c:v>4942684880.3782673</c:v>
                </c:pt>
                <c:pt idx="3322">
                  <c:v>4942782484.4294252</c:v>
                </c:pt>
                <c:pt idx="3323">
                  <c:v>4943359817.2667036</c:v>
                </c:pt>
                <c:pt idx="3324">
                  <c:v>4947847537.1552973</c:v>
                </c:pt>
                <c:pt idx="3325">
                  <c:v>4948927632.0650673</c:v>
                </c:pt>
                <c:pt idx="3326">
                  <c:v>4949564566.1192951</c:v>
                </c:pt>
                <c:pt idx="3327">
                  <c:v>4950231407.8731852</c:v>
                </c:pt>
                <c:pt idx="3328">
                  <c:v>4951258758.6951551</c:v>
                </c:pt>
                <c:pt idx="3329">
                  <c:v>4951315140.6804609</c:v>
                </c:pt>
                <c:pt idx="3330">
                  <c:v>4951808644.6030359</c:v>
                </c:pt>
                <c:pt idx="3331">
                  <c:v>4952111339.2258549</c:v>
                </c:pt>
                <c:pt idx="3332">
                  <c:v>4955166303.7804985</c:v>
                </c:pt>
                <c:pt idx="3333">
                  <c:v>4955726322.391819</c:v>
                </c:pt>
                <c:pt idx="3334">
                  <c:v>4955932034.5124073</c:v>
                </c:pt>
                <c:pt idx="3335">
                  <c:v>4961509238.0662069</c:v>
                </c:pt>
                <c:pt idx="3336">
                  <c:v>4961570819.8953266</c:v>
                </c:pt>
                <c:pt idx="3337">
                  <c:v>4962317913.8869286</c:v>
                </c:pt>
                <c:pt idx="3338">
                  <c:v>4962727531.6868429</c:v>
                </c:pt>
                <c:pt idx="3339">
                  <c:v>4963354411.9701424</c:v>
                </c:pt>
                <c:pt idx="3340">
                  <c:v>4963412062.4156485</c:v>
                </c:pt>
                <c:pt idx="3341">
                  <c:v>4965138137.5541754</c:v>
                </c:pt>
                <c:pt idx="3342">
                  <c:v>4965807353.6995716</c:v>
                </c:pt>
                <c:pt idx="3343">
                  <c:v>5046629137.3841057</c:v>
                </c:pt>
                <c:pt idx="3344">
                  <c:v>5047185175.8450556</c:v>
                </c:pt>
                <c:pt idx="3345">
                  <c:v>5047696015.1974421</c:v>
                </c:pt>
                <c:pt idx="3346">
                  <c:v>5050370886.6407528</c:v>
                </c:pt>
                <c:pt idx="3347">
                  <c:v>5051059231.0443258</c:v>
                </c:pt>
                <c:pt idx="3348">
                  <c:v>5051215526.3338804</c:v>
                </c:pt>
                <c:pt idx="3349">
                  <c:v>5052559987.8710356</c:v>
                </c:pt>
                <c:pt idx="3350">
                  <c:v>5052899241.4563665</c:v>
                </c:pt>
                <c:pt idx="3351">
                  <c:v>5053104276.1024551</c:v>
                </c:pt>
                <c:pt idx="3352">
                  <c:v>5055973065.0094919</c:v>
                </c:pt>
                <c:pt idx="3353">
                  <c:v>5056036758.5817013</c:v>
                </c:pt>
                <c:pt idx="3354">
                  <c:v>5061154513.4661589</c:v>
                </c:pt>
                <c:pt idx="3355">
                  <c:v>5064666969.1805687</c:v>
                </c:pt>
                <c:pt idx="3356">
                  <c:v>5064745188.1077204</c:v>
                </c:pt>
                <c:pt idx="3357">
                  <c:v>5068929580.1501179</c:v>
                </c:pt>
                <c:pt idx="3358">
                  <c:v>5069122487.4100647</c:v>
                </c:pt>
                <c:pt idx="3359">
                  <c:v>5070037714.3948107</c:v>
                </c:pt>
                <c:pt idx="3360">
                  <c:v>5070722326.4878483</c:v>
                </c:pt>
                <c:pt idx="3361">
                  <c:v>5072393182.9242077</c:v>
                </c:pt>
                <c:pt idx="3362">
                  <c:v>5073512005.6454268</c:v>
                </c:pt>
                <c:pt idx="3363">
                  <c:v>5073938011.5647764</c:v>
                </c:pt>
                <c:pt idx="3364">
                  <c:v>5076816754.4900599</c:v>
                </c:pt>
                <c:pt idx="3365">
                  <c:v>5078274698.0165052</c:v>
                </c:pt>
                <c:pt idx="3366">
                  <c:v>5078452520.723588</c:v>
                </c:pt>
                <c:pt idx="3367">
                  <c:v>5079069562.0781641</c:v>
                </c:pt>
                <c:pt idx="3368">
                  <c:v>5079586671.3654099</c:v>
                </c:pt>
                <c:pt idx="3369">
                  <c:v>5079717060.8377724</c:v>
                </c:pt>
                <c:pt idx="3370">
                  <c:v>5079870911.1550941</c:v>
                </c:pt>
                <c:pt idx="3371">
                  <c:v>5082602799.6433668</c:v>
                </c:pt>
                <c:pt idx="3372">
                  <c:v>5083462250.8656912</c:v>
                </c:pt>
                <c:pt idx="3373">
                  <c:v>5084514536.1518354</c:v>
                </c:pt>
                <c:pt idx="3374">
                  <c:v>5086047747.8420973</c:v>
                </c:pt>
                <c:pt idx="3375">
                  <c:v>5090051467.6488628</c:v>
                </c:pt>
                <c:pt idx="3376">
                  <c:v>5090113205.4710636</c:v>
                </c:pt>
                <c:pt idx="3377">
                  <c:v>5097726074.0217323</c:v>
                </c:pt>
                <c:pt idx="3378">
                  <c:v>5097775204.2313461</c:v>
                </c:pt>
                <c:pt idx="3379">
                  <c:v>5097905955.7523508</c:v>
                </c:pt>
                <c:pt idx="3380">
                  <c:v>5098342258.9869032</c:v>
                </c:pt>
                <c:pt idx="3381">
                  <c:v>5098677443.4797382</c:v>
                </c:pt>
                <c:pt idx="3382">
                  <c:v>5098767387.7379141</c:v>
                </c:pt>
                <c:pt idx="3383">
                  <c:v>5098895013.4782162</c:v>
                </c:pt>
                <c:pt idx="3384">
                  <c:v>5099751037.1264019</c:v>
                </c:pt>
                <c:pt idx="3385">
                  <c:v>5099797489.1937685</c:v>
                </c:pt>
                <c:pt idx="3386">
                  <c:v>5100234269.7958117</c:v>
                </c:pt>
                <c:pt idx="3387">
                  <c:v>5100310105.6535912</c:v>
                </c:pt>
                <c:pt idx="3388">
                  <c:v>5105739670.550725</c:v>
                </c:pt>
                <c:pt idx="3389">
                  <c:v>5105790918.1182976</c:v>
                </c:pt>
                <c:pt idx="3390">
                  <c:v>5105844572.0525246</c:v>
                </c:pt>
                <c:pt idx="3391">
                  <c:v>5107294499.5717487</c:v>
                </c:pt>
                <c:pt idx="3392">
                  <c:v>5108649791.7803354</c:v>
                </c:pt>
                <c:pt idx="3393">
                  <c:v>5116425622.5756168</c:v>
                </c:pt>
                <c:pt idx="3394">
                  <c:v>5117625084.0881062</c:v>
                </c:pt>
                <c:pt idx="3395">
                  <c:v>5117795008.9206419</c:v>
                </c:pt>
                <c:pt idx="3396">
                  <c:v>5117844376.7207432</c:v>
                </c:pt>
                <c:pt idx="3397">
                  <c:v>5120317442.1418762</c:v>
                </c:pt>
                <c:pt idx="3398">
                  <c:v>5121784498.2968693</c:v>
                </c:pt>
                <c:pt idx="3399">
                  <c:v>5126636178.841918</c:v>
                </c:pt>
                <c:pt idx="3400">
                  <c:v>5126691562.8743916</c:v>
                </c:pt>
                <c:pt idx="3401">
                  <c:v>5126949688.3702192</c:v>
                </c:pt>
                <c:pt idx="3402">
                  <c:v>5128288838.6305513</c:v>
                </c:pt>
                <c:pt idx="3403">
                  <c:v>5129915464.4775133</c:v>
                </c:pt>
                <c:pt idx="3404">
                  <c:v>5130591119.8172245</c:v>
                </c:pt>
                <c:pt idx="3405">
                  <c:v>5132434716.2694464</c:v>
                </c:pt>
                <c:pt idx="3406">
                  <c:v>5134256994.5228262</c:v>
                </c:pt>
                <c:pt idx="3407">
                  <c:v>5135068135.4089766</c:v>
                </c:pt>
                <c:pt idx="3408">
                  <c:v>5137778048.2711487</c:v>
                </c:pt>
                <c:pt idx="3409">
                  <c:v>5137793569.5449419</c:v>
                </c:pt>
                <c:pt idx="3410">
                  <c:v>5138558932.1145363</c:v>
                </c:pt>
                <c:pt idx="3411">
                  <c:v>5140674932.715765</c:v>
                </c:pt>
                <c:pt idx="3412">
                  <c:v>5142281548.4204693</c:v>
                </c:pt>
                <c:pt idx="3413">
                  <c:v>5142501608.5200977</c:v>
                </c:pt>
                <c:pt idx="3414">
                  <c:v>5143421441.886426</c:v>
                </c:pt>
                <c:pt idx="3415">
                  <c:v>5144994639.3042059</c:v>
                </c:pt>
                <c:pt idx="3416">
                  <c:v>5145503008.1814499</c:v>
                </c:pt>
                <c:pt idx="3417">
                  <c:v>5147445429.374939</c:v>
                </c:pt>
                <c:pt idx="3418">
                  <c:v>5158856547.451025</c:v>
                </c:pt>
                <c:pt idx="3419">
                  <c:v>5159417398.0195475</c:v>
                </c:pt>
                <c:pt idx="3420">
                  <c:v>5160208651.3766432</c:v>
                </c:pt>
                <c:pt idx="3421">
                  <c:v>5161072378.9974251</c:v>
                </c:pt>
                <c:pt idx="3422">
                  <c:v>5161659564.7105522</c:v>
                </c:pt>
                <c:pt idx="3423">
                  <c:v>5161914615.8522129</c:v>
                </c:pt>
                <c:pt idx="3424">
                  <c:v>5162655513.5506849</c:v>
                </c:pt>
                <c:pt idx="3425">
                  <c:v>5163002580.0171251</c:v>
                </c:pt>
                <c:pt idx="3426">
                  <c:v>5164149976.6367569</c:v>
                </c:pt>
                <c:pt idx="3427">
                  <c:v>5164552984.7120514</c:v>
                </c:pt>
                <c:pt idx="3428">
                  <c:v>5165980979.2763691</c:v>
                </c:pt>
                <c:pt idx="3429">
                  <c:v>5167234021.1019258</c:v>
                </c:pt>
                <c:pt idx="3430">
                  <c:v>5167786338.2208691</c:v>
                </c:pt>
                <c:pt idx="3431">
                  <c:v>5169523331.7511473</c:v>
                </c:pt>
                <c:pt idx="3432">
                  <c:v>5170475693.1363754</c:v>
                </c:pt>
                <c:pt idx="3433">
                  <c:v>5170845641.7206554</c:v>
                </c:pt>
                <c:pt idx="3434">
                  <c:v>5171074934.225996</c:v>
                </c:pt>
                <c:pt idx="3435">
                  <c:v>5171681054.0394564</c:v>
                </c:pt>
                <c:pt idx="3436">
                  <c:v>5172534494.3976917</c:v>
                </c:pt>
                <c:pt idx="3437">
                  <c:v>5172707102.1832275</c:v>
                </c:pt>
                <c:pt idx="3438">
                  <c:v>5172802362.2785892</c:v>
                </c:pt>
                <c:pt idx="3439">
                  <c:v>5172837467.1365414</c:v>
                </c:pt>
                <c:pt idx="3440">
                  <c:v>5173164742.7936363</c:v>
                </c:pt>
                <c:pt idx="3441">
                  <c:v>5174457532.2149954</c:v>
                </c:pt>
                <c:pt idx="3442">
                  <c:v>5175618870.0062914</c:v>
                </c:pt>
                <c:pt idx="3443">
                  <c:v>5176967397.0277023</c:v>
                </c:pt>
                <c:pt idx="3444">
                  <c:v>5177137260.9967365</c:v>
                </c:pt>
                <c:pt idx="3445">
                  <c:v>5177926025.5826664</c:v>
                </c:pt>
                <c:pt idx="3446">
                  <c:v>5178402731.1348467</c:v>
                </c:pt>
                <c:pt idx="3447">
                  <c:v>5179640636.0131607</c:v>
                </c:pt>
                <c:pt idx="3448">
                  <c:v>5180456155.7396421</c:v>
                </c:pt>
                <c:pt idx="3449">
                  <c:v>5181643962.9765472</c:v>
                </c:pt>
                <c:pt idx="3450">
                  <c:v>5182019357.7383127</c:v>
                </c:pt>
                <c:pt idx="3451">
                  <c:v>5182351823.6039438</c:v>
                </c:pt>
                <c:pt idx="3452">
                  <c:v>5187099514.8845348</c:v>
                </c:pt>
                <c:pt idx="3453">
                  <c:v>5188534136.0339203</c:v>
                </c:pt>
                <c:pt idx="3454">
                  <c:v>5188924501.1352406</c:v>
                </c:pt>
                <c:pt idx="3455">
                  <c:v>5189086820.4006577</c:v>
                </c:pt>
                <c:pt idx="3456">
                  <c:v>5196476934.7404079</c:v>
                </c:pt>
                <c:pt idx="3457">
                  <c:v>5196861120.3802938</c:v>
                </c:pt>
                <c:pt idx="3458">
                  <c:v>5201970667.8767862</c:v>
                </c:pt>
                <c:pt idx="3459">
                  <c:v>5202125989.6830254</c:v>
                </c:pt>
                <c:pt idx="3460">
                  <c:v>5202481841.0246611</c:v>
                </c:pt>
                <c:pt idx="3461">
                  <c:v>5203644702.8819427</c:v>
                </c:pt>
                <c:pt idx="3462">
                  <c:v>5208493595.0368891</c:v>
                </c:pt>
                <c:pt idx="3463">
                  <c:v>5209915940.5650034</c:v>
                </c:pt>
                <c:pt idx="3464">
                  <c:v>5209985435.8907909</c:v>
                </c:pt>
                <c:pt idx="3465">
                  <c:v>5211975690.8724422</c:v>
                </c:pt>
                <c:pt idx="3466">
                  <c:v>5212931986.7168884</c:v>
                </c:pt>
                <c:pt idx="3467">
                  <c:v>5213451717.3762026</c:v>
                </c:pt>
                <c:pt idx="3468">
                  <c:v>5213482571.9459743</c:v>
                </c:pt>
                <c:pt idx="3469">
                  <c:v>5214338135.9243317</c:v>
                </c:pt>
                <c:pt idx="3470">
                  <c:v>5214466069.7730932</c:v>
                </c:pt>
                <c:pt idx="3471">
                  <c:v>5215996822.63836</c:v>
                </c:pt>
                <c:pt idx="3472">
                  <c:v>5220268956.895195</c:v>
                </c:pt>
                <c:pt idx="3473">
                  <c:v>5220337624.5102167</c:v>
                </c:pt>
                <c:pt idx="3474">
                  <c:v>5221315134.0315266</c:v>
                </c:pt>
                <c:pt idx="3475">
                  <c:v>5221408575.003273</c:v>
                </c:pt>
                <c:pt idx="3476">
                  <c:v>5235210077.1881409</c:v>
                </c:pt>
                <c:pt idx="3477">
                  <c:v>5235431552.8902998</c:v>
                </c:pt>
                <c:pt idx="3478">
                  <c:v>5236884216.8620415</c:v>
                </c:pt>
                <c:pt idx="3479">
                  <c:v>5236992719.0361938</c:v>
                </c:pt>
                <c:pt idx="3480">
                  <c:v>5238427426.5997801</c:v>
                </c:pt>
                <c:pt idx="3481">
                  <c:v>5239998325.2642479</c:v>
                </c:pt>
                <c:pt idx="3482">
                  <c:v>5240180458.9306479</c:v>
                </c:pt>
                <c:pt idx="3483">
                  <c:v>5240280060.4725733</c:v>
                </c:pt>
                <c:pt idx="3484">
                  <c:v>5241040613.5061722</c:v>
                </c:pt>
                <c:pt idx="3485">
                  <c:v>5243644525.4559126</c:v>
                </c:pt>
                <c:pt idx="3486">
                  <c:v>5244572957.3442221</c:v>
                </c:pt>
                <c:pt idx="3487">
                  <c:v>5245314049.1170301</c:v>
                </c:pt>
                <c:pt idx="3488">
                  <c:v>5246496006.7564926</c:v>
                </c:pt>
                <c:pt idx="3489">
                  <c:v>5246593663.9213915</c:v>
                </c:pt>
                <c:pt idx="3490">
                  <c:v>5246756612.4536715</c:v>
                </c:pt>
                <c:pt idx="3491">
                  <c:v>5246780978.4080639</c:v>
                </c:pt>
                <c:pt idx="3492">
                  <c:v>5248220691.1551247</c:v>
                </c:pt>
                <c:pt idx="3493">
                  <c:v>5249524668.7265549</c:v>
                </c:pt>
                <c:pt idx="3494">
                  <c:v>5249644553.1731014</c:v>
                </c:pt>
                <c:pt idx="3495">
                  <c:v>5251009759.9562511</c:v>
                </c:pt>
                <c:pt idx="3496">
                  <c:v>5253861379.3839264</c:v>
                </c:pt>
                <c:pt idx="3497">
                  <c:v>5255494012.9317007</c:v>
                </c:pt>
                <c:pt idx="3498">
                  <c:v>5258286317.4673386</c:v>
                </c:pt>
                <c:pt idx="3499">
                  <c:v>5258895764.7357388</c:v>
                </c:pt>
                <c:pt idx="3500">
                  <c:v>5263030512.2912693</c:v>
                </c:pt>
                <c:pt idx="3501">
                  <c:v>5263268859.6405935</c:v>
                </c:pt>
                <c:pt idx="3502">
                  <c:v>5263509075.6989002</c:v>
                </c:pt>
                <c:pt idx="3503">
                  <c:v>5263695249.6680613</c:v>
                </c:pt>
                <c:pt idx="3504">
                  <c:v>5264093089.2345943</c:v>
                </c:pt>
                <c:pt idx="3505">
                  <c:v>5264844583.8471909</c:v>
                </c:pt>
                <c:pt idx="3506">
                  <c:v>5265389834.7052488</c:v>
                </c:pt>
                <c:pt idx="3507">
                  <c:v>5266412447.5747433</c:v>
                </c:pt>
                <c:pt idx="3508">
                  <c:v>5266493979.806756</c:v>
                </c:pt>
                <c:pt idx="3509">
                  <c:v>5266720532.482996</c:v>
                </c:pt>
                <c:pt idx="3510">
                  <c:v>5268757073.3202848</c:v>
                </c:pt>
                <c:pt idx="3511">
                  <c:v>5269944515.1626577</c:v>
                </c:pt>
                <c:pt idx="3512">
                  <c:v>5270724612.7508001</c:v>
                </c:pt>
                <c:pt idx="3513">
                  <c:v>5271176815.4919682</c:v>
                </c:pt>
                <c:pt idx="3514">
                  <c:v>5271406597.6948757</c:v>
                </c:pt>
                <c:pt idx="3515">
                  <c:v>5272815826.2610674</c:v>
                </c:pt>
                <c:pt idx="3516">
                  <c:v>5272906538.2992477</c:v>
                </c:pt>
                <c:pt idx="3517">
                  <c:v>5273051775.04533</c:v>
                </c:pt>
                <c:pt idx="3518">
                  <c:v>5273674741.7882833</c:v>
                </c:pt>
                <c:pt idx="3519">
                  <c:v>5274764775.5996809</c:v>
                </c:pt>
                <c:pt idx="3520">
                  <c:v>5276455143.8803949</c:v>
                </c:pt>
                <c:pt idx="3521">
                  <c:v>5279538173.9301958</c:v>
                </c:pt>
                <c:pt idx="3522">
                  <c:v>5280496760.9331846</c:v>
                </c:pt>
                <c:pt idx="3523">
                  <c:v>5280928079.8346119</c:v>
                </c:pt>
                <c:pt idx="3524">
                  <c:v>5281104906.603158</c:v>
                </c:pt>
                <c:pt idx="3525">
                  <c:v>5281959214.0765104</c:v>
                </c:pt>
                <c:pt idx="3526">
                  <c:v>5282354147.8044004</c:v>
                </c:pt>
                <c:pt idx="3527">
                  <c:v>5282894248.8766613</c:v>
                </c:pt>
                <c:pt idx="3528">
                  <c:v>5283383364.2989521</c:v>
                </c:pt>
                <c:pt idx="3529">
                  <c:v>5284219901.8148022</c:v>
                </c:pt>
                <c:pt idx="3530">
                  <c:v>5286514503.7032204</c:v>
                </c:pt>
                <c:pt idx="3531">
                  <c:v>5286556321.1125937</c:v>
                </c:pt>
                <c:pt idx="3532">
                  <c:v>5287956317.6460943</c:v>
                </c:pt>
                <c:pt idx="3533">
                  <c:v>5288183527.0207739</c:v>
                </c:pt>
                <c:pt idx="3534">
                  <c:v>5289029642.7472115</c:v>
                </c:pt>
                <c:pt idx="3535">
                  <c:v>5289177182.7779875</c:v>
                </c:pt>
                <c:pt idx="3536">
                  <c:v>5289768872.3496132</c:v>
                </c:pt>
                <c:pt idx="3537">
                  <c:v>5290378993.0550041</c:v>
                </c:pt>
                <c:pt idx="3538">
                  <c:v>5292263761.5243721</c:v>
                </c:pt>
                <c:pt idx="3539">
                  <c:v>5293187396.5601969</c:v>
                </c:pt>
                <c:pt idx="3540">
                  <c:v>5293693808.5451918</c:v>
                </c:pt>
                <c:pt idx="3541">
                  <c:v>5294270468.1787558</c:v>
                </c:pt>
                <c:pt idx="3542">
                  <c:v>5296816810.4860315</c:v>
                </c:pt>
                <c:pt idx="3543">
                  <c:v>5297504242.8700008</c:v>
                </c:pt>
                <c:pt idx="3544">
                  <c:v>5297648210.7526474</c:v>
                </c:pt>
                <c:pt idx="3545">
                  <c:v>5300092877.9080544</c:v>
                </c:pt>
                <c:pt idx="3546">
                  <c:v>5300986109.5207901</c:v>
                </c:pt>
                <c:pt idx="3547">
                  <c:v>5301405529.9698</c:v>
                </c:pt>
                <c:pt idx="3548">
                  <c:v>5301659015.0530281</c:v>
                </c:pt>
                <c:pt idx="3549">
                  <c:v>5301718643.126689</c:v>
                </c:pt>
                <c:pt idx="3550">
                  <c:v>5302374729.2915277</c:v>
                </c:pt>
                <c:pt idx="3551">
                  <c:v>5302832376.7259235</c:v>
                </c:pt>
                <c:pt idx="3552">
                  <c:v>5303014085.4139109</c:v>
                </c:pt>
                <c:pt idx="3553">
                  <c:v>5303069763.2704458</c:v>
                </c:pt>
                <c:pt idx="3554">
                  <c:v>5306602312.9364061</c:v>
                </c:pt>
                <c:pt idx="3555">
                  <c:v>5306950063.9520988</c:v>
                </c:pt>
                <c:pt idx="3556">
                  <c:v>5306999099.9392109</c:v>
                </c:pt>
                <c:pt idx="3557">
                  <c:v>5307042373.6569719</c:v>
                </c:pt>
                <c:pt idx="3558">
                  <c:v>5307805224.141573</c:v>
                </c:pt>
                <c:pt idx="3559">
                  <c:v>5307849094.9002657</c:v>
                </c:pt>
                <c:pt idx="3560">
                  <c:v>5308153439.5596943</c:v>
                </c:pt>
                <c:pt idx="3561">
                  <c:v>5308159999.624341</c:v>
                </c:pt>
                <c:pt idx="3562">
                  <c:v>5308341268.098547</c:v>
                </c:pt>
                <c:pt idx="3563">
                  <c:v>5308636808.4330072</c:v>
                </c:pt>
                <c:pt idx="3564">
                  <c:v>5308995776.6265669</c:v>
                </c:pt>
                <c:pt idx="3565">
                  <c:v>5309199079.4710531</c:v>
                </c:pt>
                <c:pt idx="3566">
                  <c:v>5319131791.6137266</c:v>
                </c:pt>
                <c:pt idx="3567">
                  <c:v>5319303204.9525251</c:v>
                </c:pt>
                <c:pt idx="3568">
                  <c:v>5319413034.0749502</c:v>
                </c:pt>
                <c:pt idx="3569">
                  <c:v>5319557834.592083</c:v>
                </c:pt>
                <c:pt idx="3570">
                  <c:v>5319607958.3530102</c:v>
                </c:pt>
                <c:pt idx="3571">
                  <c:v>5320260524.7203989</c:v>
                </c:pt>
                <c:pt idx="3572">
                  <c:v>5321318829.8892813</c:v>
                </c:pt>
                <c:pt idx="3573">
                  <c:v>5324107054.3152895</c:v>
                </c:pt>
                <c:pt idx="3574">
                  <c:v>5325308217.1166849</c:v>
                </c:pt>
                <c:pt idx="3575">
                  <c:v>5325391021.8010321</c:v>
                </c:pt>
                <c:pt idx="3576">
                  <c:v>5325775106.3719444</c:v>
                </c:pt>
                <c:pt idx="3577">
                  <c:v>5325886693.4191837</c:v>
                </c:pt>
                <c:pt idx="3578">
                  <c:v>5326254198.5595379</c:v>
                </c:pt>
                <c:pt idx="3579">
                  <c:v>5328022484.3625193</c:v>
                </c:pt>
                <c:pt idx="3580">
                  <c:v>5328147440.8594236</c:v>
                </c:pt>
                <c:pt idx="3581">
                  <c:v>5330245324.850565</c:v>
                </c:pt>
                <c:pt idx="3582">
                  <c:v>5330781972.0037737</c:v>
                </c:pt>
                <c:pt idx="3583">
                  <c:v>5330829579.2106857</c:v>
                </c:pt>
                <c:pt idx="3584">
                  <c:v>5333144039.206295</c:v>
                </c:pt>
                <c:pt idx="3585">
                  <c:v>5335567176.346796</c:v>
                </c:pt>
                <c:pt idx="3586">
                  <c:v>5336047295.5235662</c:v>
                </c:pt>
                <c:pt idx="3587">
                  <c:v>5336223846.7667456</c:v>
                </c:pt>
                <c:pt idx="3588">
                  <c:v>5336295639.7543783</c:v>
                </c:pt>
                <c:pt idx="3589">
                  <c:v>5336535314.336072</c:v>
                </c:pt>
                <c:pt idx="3590">
                  <c:v>5336619432.2056999</c:v>
                </c:pt>
                <c:pt idx="3591">
                  <c:v>5343286203.6915131</c:v>
                </c:pt>
                <c:pt idx="3592">
                  <c:v>5343820905.8560104</c:v>
                </c:pt>
                <c:pt idx="3593">
                  <c:v>5344239029.5186892</c:v>
                </c:pt>
                <c:pt idx="3594">
                  <c:v>5344279285.2510557</c:v>
                </c:pt>
                <c:pt idx="3595">
                  <c:v>5346026510.2250834</c:v>
                </c:pt>
                <c:pt idx="3596">
                  <c:v>5348945880.8086042</c:v>
                </c:pt>
                <c:pt idx="3597">
                  <c:v>5349494432.4988298</c:v>
                </c:pt>
                <c:pt idx="3598">
                  <c:v>5350329747.6675177</c:v>
                </c:pt>
                <c:pt idx="3599">
                  <c:v>5350364271.5985985</c:v>
                </c:pt>
                <c:pt idx="3600">
                  <c:v>5352741846.5199928</c:v>
                </c:pt>
                <c:pt idx="3601">
                  <c:v>5355243118.9432249</c:v>
                </c:pt>
                <c:pt idx="3602">
                  <c:v>5358003921.2258978</c:v>
                </c:pt>
                <c:pt idx="3603">
                  <c:v>5358632419.5291662</c:v>
                </c:pt>
                <c:pt idx="3604">
                  <c:v>5363901080.0528488</c:v>
                </c:pt>
                <c:pt idx="3605">
                  <c:v>5364602057.0741396</c:v>
                </c:pt>
                <c:pt idx="3606">
                  <c:v>5365295438.6842766</c:v>
                </c:pt>
                <c:pt idx="3607">
                  <c:v>5367829767.2957544</c:v>
                </c:pt>
                <c:pt idx="3608">
                  <c:v>5368219916.2000504</c:v>
                </c:pt>
                <c:pt idx="3609">
                  <c:v>5368945856.0459042</c:v>
                </c:pt>
                <c:pt idx="3610">
                  <c:v>5369161174.3857441</c:v>
                </c:pt>
                <c:pt idx="3611">
                  <c:v>5369276696.7705364</c:v>
                </c:pt>
                <c:pt idx="3612">
                  <c:v>5369797707.4316406</c:v>
                </c:pt>
                <c:pt idx="3613">
                  <c:v>5370366701.3396921</c:v>
                </c:pt>
                <c:pt idx="3614">
                  <c:v>5371116049.4830713</c:v>
                </c:pt>
                <c:pt idx="3615">
                  <c:v>5371127700.0993919</c:v>
                </c:pt>
                <c:pt idx="3616">
                  <c:v>5371404722.0463028</c:v>
                </c:pt>
                <c:pt idx="3617">
                  <c:v>5371614725.4927473</c:v>
                </c:pt>
                <c:pt idx="3618">
                  <c:v>5373200142.9712486</c:v>
                </c:pt>
                <c:pt idx="3619">
                  <c:v>5373567036.523241</c:v>
                </c:pt>
                <c:pt idx="3620">
                  <c:v>5373647674.2914734</c:v>
                </c:pt>
                <c:pt idx="3621">
                  <c:v>5373744319.5743294</c:v>
                </c:pt>
                <c:pt idx="3622">
                  <c:v>5374300335.446702</c:v>
                </c:pt>
                <c:pt idx="3623">
                  <c:v>5374329904.8258095</c:v>
                </c:pt>
                <c:pt idx="3624">
                  <c:v>5374464965.3690729</c:v>
                </c:pt>
                <c:pt idx="3625">
                  <c:v>5375528995.6542292</c:v>
                </c:pt>
                <c:pt idx="3626">
                  <c:v>5375598736.8686705</c:v>
                </c:pt>
                <c:pt idx="3627">
                  <c:v>5376602192.5086994</c:v>
                </c:pt>
                <c:pt idx="3628">
                  <c:v>5378462707.1587954</c:v>
                </c:pt>
                <c:pt idx="3629">
                  <c:v>5378937677.271163</c:v>
                </c:pt>
                <c:pt idx="3630">
                  <c:v>5396567478.1223927</c:v>
                </c:pt>
                <c:pt idx="3631">
                  <c:v>5396694981.8283405</c:v>
                </c:pt>
                <c:pt idx="3632">
                  <c:v>5396728623.962121</c:v>
                </c:pt>
                <c:pt idx="3633">
                  <c:v>5397233303.5568867</c:v>
                </c:pt>
                <c:pt idx="3634">
                  <c:v>5400591020.5055389</c:v>
                </c:pt>
                <c:pt idx="3635">
                  <c:v>5401648701.1801624</c:v>
                </c:pt>
                <c:pt idx="3636">
                  <c:v>5401757521.6307297</c:v>
                </c:pt>
                <c:pt idx="3637">
                  <c:v>5401858179.8342838</c:v>
                </c:pt>
                <c:pt idx="3638">
                  <c:v>5404996751.2639122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8-4A2A-ACBF-E47F799A2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380360"/>
        <c:axId val="357381536"/>
      </c:scatterChart>
      <c:valAx>
        <c:axId val="35738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81536"/>
        <c:crosses val="autoZero"/>
        <c:crossBetween val="midCat"/>
      </c:valAx>
      <c:valAx>
        <c:axId val="3573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8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Sheet1!$B$2:$B$85</c:f>
              <c:numCache>
                <c:formatCode>General</c:formatCode>
                <c:ptCount val="84"/>
                <c:pt idx="0">
                  <c:v>1.457376254031181</c:v>
                </c:pt>
                <c:pt idx="1">
                  <c:v>2.0293768242587951</c:v>
                </c:pt>
                <c:pt idx="2">
                  <c:v>3.2814828139643439</c:v>
                </c:pt>
                <c:pt idx="3">
                  <c:v>4.0117215482043713</c:v>
                </c:pt>
                <c:pt idx="4">
                  <c:v>4.5515843179034672</c:v>
                </c:pt>
                <c:pt idx="5">
                  <c:v>5.9629706686370758</c:v>
                </c:pt>
                <c:pt idx="6">
                  <c:v>8.8557641384792181</c:v>
                </c:pt>
                <c:pt idx="7">
                  <c:v>9.9911466518991308</c:v>
                </c:pt>
                <c:pt idx="8">
                  <c:v>13.14498335962724</c:v>
                </c:pt>
                <c:pt idx="9">
                  <c:v>15.63032921355588</c:v>
                </c:pt>
                <c:pt idx="10">
                  <c:v>17.07980379912858</c:v>
                </c:pt>
                <c:pt idx="11">
                  <c:v>19.881310415922371</c:v>
                </c:pt>
                <c:pt idx="12">
                  <c:v>20.952901565069109</c:v>
                </c:pt>
                <c:pt idx="13">
                  <c:v>24.054876089448818</c:v>
                </c:pt>
                <c:pt idx="14">
                  <c:v>26.109856797288622</c:v>
                </c:pt>
                <c:pt idx="15">
                  <c:v>26.592460389018409</c:v>
                </c:pt>
                <c:pt idx="16">
                  <c:v>29.320557994414159</c:v>
                </c:pt>
                <c:pt idx="17">
                  <c:v>30.346349984550869</c:v>
                </c:pt>
                <c:pt idx="18">
                  <c:v>30.82101756745131</c:v>
                </c:pt>
                <c:pt idx="19">
                  <c:v>31.82994127390694</c:v>
                </c:pt>
                <c:pt idx="20">
                  <c:v>32.144396701516357</c:v>
                </c:pt>
                <c:pt idx="21">
                  <c:v>32.812783477794973</c:v>
                </c:pt>
                <c:pt idx="22">
                  <c:v>33.116107388596816</c:v>
                </c:pt>
                <c:pt idx="23">
                  <c:v>33.23515794226298</c:v>
                </c:pt>
                <c:pt idx="24">
                  <c:v>33.495758926041447</c:v>
                </c:pt>
                <c:pt idx="25">
                  <c:v>33.647743609527268</c:v>
                </c:pt>
                <c:pt idx="26">
                  <c:v>33.941495635726888</c:v>
                </c:pt>
                <c:pt idx="27">
                  <c:v>34.05385734475604</c:v>
                </c:pt>
                <c:pt idx="28">
                  <c:v>34.471313866752659</c:v>
                </c:pt>
                <c:pt idx="29">
                  <c:v>35.036016192712559</c:v>
                </c:pt>
                <c:pt idx="30">
                  <c:v>35.923335648748058</c:v>
                </c:pt>
                <c:pt idx="31">
                  <c:v>36.544719990806747</c:v>
                </c:pt>
                <c:pt idx="32">
                  <c:v>39.033801827059413</c:v>
                </c:pt>
                <c:pt idx="33">
                  <c:v>39.494022906836918</c:v>
                </c:pt>
                <c:pt idx="34">
                  <c:v>39.676662025373773</c:v>
                </c:pt>
                <c:pt idx="35">
                  <c:v>40.038576160982792</c:v>
                </c:pt>
                <c:pt idx="36">
                  <c:v>40.843608638521282</c:v>
                </c:pt>
                <c:pt idx="37">
                  <c:v>41.044580165092</c:v>
                </c:pt>
                <c:pt idx="38">
                  <c:v>41.193427386855717</c:v>
                </c:pt>
                <c:pt idx="39">
                  <c:v>41.310479638413739</c:v>
                </c:pt>
                <c:pt idx="40">
                  <c:v>43.484117544244263</c:v>
                </c:pt>
                <c:pt idx="41">
                  <c:v>43.763448900984457</c:v>
                </c:pt>
                <c:pt idx="42">
                  <c:v>44.466458775194447</c:v>
                </c:pt>
                <c:pt idx="43">
                  <c:v>44.556801652192547</c:v>
                </c:pt>
                <c:pt idx="44">
                  <c:v>44.779285313056533</c:v>
                </c:pt>
                <c:pt idx="45">
                  <c:v>46.617801599610218</c:v>
                </c:pt>
                <c:pt idx="46">
                  <c:v>48.231290794808373</c:v>
                </c:pt>
                <c:pt idx="47">
                  <c:v>48.419615079460421</c:v>
                </c:pt>
                <c:pt idx="48">
                  <c:v>48.730689076333768</c:v>
                </c:pt>
                <c:pt idx="49">
                  <c:v>49.325312081332058</c:v>
                </c:pt>
                <c:pt idx="50">
                  <c:v>49.397268965235398</c:v>
                </c:pt>
                <c:pt idx="51">
                  <c:v>49.919112476113099</c:v>
                </c:pt>
                <c:pt idx="52">
                  <c:v>49.98002134750736</c:v>
                </c:pt>
                <c:pt idx="53">
                  <c:v>51.351166107769899</c:v>
                </c:pt>
                <c:pt idx="54">
                  <c:v>51.69346416816861</c:v>
                </c:pt>
                <c:pt idx="55">
                  <c:v>51.946983242113298</c:v>
                </c:pt>
                <c:pt idx="56">
                  <c:v>52.14634859180881</c:v>
                </c:pt>
                <c:pt idx="57">
                  <c:v>53.205791490666023</c:v>
                </c:pt>
                <c:pt idx="58">
                  <c:v>53.621608573312798</c:v>
                </c:pt>
                <c:pt idx="59">
                  <c:v>54.531829798436291</c:v>
                </c:pt>
                <c:pt idx="60">
                  <c:v>55.062678465224387</c:v>
                </c:pt>
                <c:pt idx="61">
                  <c:v>56.088688901920271</c:v>
                </c:pt>
                <c:pt idx="62">
                  <c:v>56.481143339223642</c:v>
                </c:pt>
                <c:pt idx="63">
                  <c:v>57.678521497659183</c:v>
                </c:pt>
                <c:pt idx="64">
                  <c:v>57.832394994541858</c:v>
                </c:pt>
                <c:pt idx="65">
                  <c:v>58.845166827211138</c:v>
                </c:pt>
                <c:pt idx="66">
                  <c:v>58.967724993597876</c:v>
                </c:pt>
                <c:pt idx="67">
                  <c:v>59.85653757642033</c:v>
                </c:pt>
                <c:pt idx="68">
                  <c:v>59.960278583393247</c:v>
                </c:pt>
                <c:pt idx="69">
                  <c:v>60.10258834219573</c:v>
                </c:pt>
                <c:pt idx="70">
                  <c:v>60.402704104619787</c:v>
                </c:pt>
                <c:pt idx="71">
                  <c:v>61.029973764178258</c:v>
                </c:pt>
                <c:pt idx="72">
                  <c:v>61.186567870093597</c:v>
                </c:pt>
                <c:pt idx="73">
                  <c:v>61.302547471820283</c:v>
                </c:pt>
                <c:pt idx="74">
                  <c:v>61.597728083778733</c:v>
                </c:pt>
                <c:pt idx="75">
                  <c:v>61.688933504720069</c:v>
                </c:pt>
                <c:pt idx="76">
                  <c:v>61.884483293454807</c:v>
                </c:pt>
                <c:pt idx="77">
                  <c:v>62.432258416528462</c:v>
                </c:pt>
                <c:pt idx="78">
                  <c:v>62.502652279234972</c:v>
                </c:pt>
                <c:pt idx="79">
                  <c:v>62.762255159372792</c:v>
                </c:pt>
                <c:pt idx="80">
                  <c:v>63.225576802061511</c:v>
                </c:pt>
                <c:pt idx="81">
                  <c:v>63.281644564950973</c:v>
                </c:pt>
                <c:pt idx="82">
                  <c:v>63.688257478770197</c:v>
                </c:pt>
                <c:pt idx="83">
                  <c:v>63.735716790151507</c:v>
                </c:pt>
              </c:numCache>
            </c:numRef>
          </c:xVal>
          <c:yVal>
            <c:numRef>
              <c:f>Sheet1!$A$2:$A$85</c:f>
              <c:numCache>
                <c:formatCode>General</c:formatCode>
                <c:ptCount val="84"/>
                <c:pt idx="0">
                  <c:v>0.86698536847658669</c:v>
                </c:pt>
                <c:pt idx="1">
                  <c:v>0.86698536847658669</c:v>
                </c:pt>
                <c:pt idx="2">
                  <c:v>0.8875550213365212</c:v>
                </c:pt>
                <c:pt idx="3">
                  <c:v>0.8875550213365212</c:v>
                </c:pt>
                <c:pt idx="4">
                  <c:v>0.90169932446539036</c:v>
                </c:pt>
                <c:pt idx="5">
                  <c:v>0.90169932446539036</c:v>
                </c:pt>
                <c:pt idx="6">
                  <c:v>1.1809984827595461</c:v>
                </c:pt>
                <c:pt idx="7">
                  <c:v>1.1809984827595461</c:v>
                </c:pt>
                <c:pt idx="8">
                  <c:v>1.1838096442601049</c:v>
                </c:pt>
                <c:pt idx="9">
                  <c:v>1.2090182506838421</c:v>
                </c:pt>
                <c:pt idx="10">
                  <c:v>1.2090182506838421</c:v>
                </c:pt>
                <c:pt idx="11">
                  <c:v>1.228285473802309</c:v>
                </c:pt>
                <c:pt idx="12">
                  <c:v>1.228285473802309</c:v>
                </c:pt>
                <c:pt idx="13">
                  <c:v>1.3123006169569971</c:v>
                </c:pt>
                <c:pt idx="14">
                  <c:v>1.4695092643741161</c:v>
                </c:pt>
                <c:pt idx="15">
                  <c:v>1.6383479753513781</c:v>
                </c:pt>
                <c:pt idx="16">
                  <c:v>1.6550046961065861</c:v>
                </c:pt>
                <c:pt idx="17">
                  <c:v>1.675687599343733</c:v>
                </c:pt>
                <c:pt idx="18">
                  <c:v>1.8161746436756201</c:v>
                </c:pt>
                <c:pt idx="19">
                  <c:v>1.8575671190957179</c:v>
                </c:pt>
                <c:pt idx="20">
                  <c:v>2.0337454925468021</c:v>
                </c:pt>
                <c:pt idx="21">
                  <c:v>2.0800966298694852</c:v>
                </c:pt>
                <c:pt idx="22">
                  <c:v>2.1678644829974369</c:v>
                </c:pt>
                <c:pt idx="23">
                  <c:v>2.1678644829974369</c:v>
                </c:pt>
                <c:pt idx="24">
                  <c:v>2.2192981305352202</c:v>
                </c:pt>
                <c:pt idx="25">
                  <c:v>2.2192981305352202</c:v>
                </c:pt>
                <c:pt idx="26">
                  <c:v>2.2546654314202428</c:v>
                </c:pt>
                <c:pt idx="27">
                  <c:v>2.2546654314202428</c:v>
                </c:pt>
                <c:pt idx="28">
                  <c:v>2.2904641858682862</c:v>
                </c:pt>
                <c:pt idx="29">
                  <c:v>2.3027813520806948</c:v>
                </c:pt>
                <c:pt idx="30">
                  <c:v>2.342666204459567</c:v>
                </c:pt>
                <c:pt idx="31">
                  <c:v>2.5063809228439262</c:v>
                </c:pt>
                <c:pt idx="32">
                  <c:v>2.5063809228439262</c:v>
                </c:pt>
                <c:pt idx="33">
                  <c:v>2.510462976464193</c:v>
                </c:pt>
                <c:pt idx="34">
                  <c:v>2.594943192285696</c:v>
                </c:pt>
                <c:pt idx="35">
                  <c:v>2.7593184471676251</c:v>
                </c:pt>
                <c:pt idx="36">
                  <c:v>2.8243741452621789</c:v>
                </c:pt>
                <c:pt idx="37">
                  <c:v>2.8243741452621789</c:v>
                </c:pt>
                <c:pt idx="38">
                  <c:v>2.8289741031534841</c:v>
                </c:pt>
                <c:pt idx="39">
                  <c:v>3.1094027287290058</c:v>
                </c:pt>
                <c:pt idx="40">
                  <c:v>3.1781943660804419</c:v>
                </c:pt>
                <c:pt idx="41">
                  <c:v>3.1781943660804419</c:v>
                </c:pt>
                <c:pt idx="42">
                  <c:v>3.5814228852293599</c:v>
                </c:pt>
                <c:pt idx="43">
                  <c:v>3.5814228852293599</c:v>
                </c:pt>
                <c:pt idx="44">
                  <c:v>3.7826362393840842</c:v>
                </c:pt>
                <c:pt idx="45">
                  <c:v>3.7826362393840842</c:v>
                </c:pt>
                <c:pt idx="46">
                  <c:v>3.95363710817317</c:v>
                </c:pt>
                <c:pt idx="47">
                  <c:v>3.95363710817317</c:v>
                </c:pt>
                <c:pt idx="48">
                  <c:v>4.2510362290583208</c:v>
                </c:pt>
                <c:pt idx="49">
                  <c:v>4.2625523910091756</c:v>
                </c:pt>
                <c:pt idx="50">
                  <c:v>4.2625523910091756</c:v>
                </c:pt>
                <c:pt idx="51">
                  <c:v>4.4552487318659564</c:v>
                </c:pt>
                <c:pt idx="52">
                  <c:v>4.4552487318659564</c:v>
                </c:pt>
                <c:pt idx="53">
                  <c:v>4.6268900419933514</c:v>
                </c:pt>
                <c:pt idx="54">
                  <c:v>4.6268900419933514</c:v>
                </c:pt>
                <c:pt idx="55">
                  <c:v>4.6344256935275414</c:v>
                </c:pt>
                <c:pt idx="56">
                  <c:v>5.0938238994422216</c:v>
                </c:pt>
                <c:pt idx="57">
                  <c:v>5.3739080730436264</c:v>
                </c:pt>
                <c:pt idx="58">
                  <c:v>5.3739080730436264</c:v>
                </c:pt>
                <c:pt idx="59">
                  <c:v>5.5014066763452476</c:v>
                </c:pt>
                <c:pt idx="60">
                  <c:v>5.5014066763452476</c:v>
                </c:pt>
                <c:pt idx="61">
                  <c:v>5.5890784958885984</c:v>
                </c:pt>
                <c:pt idx="62">
                  <c:v>5.5890784958885984</c:v>
                </c:pt>
                <c:pt idx="63">
                  <c:v>5.8670873728369317</c:v>
                </c:pt>
                <c:pt idx="64">
                  <c:v>5.8670873728369317</c:v>
                </c:pt>
                <c:pt idx="65">
                  <c:v>6.98291380570776</c:v>
                </c:pt>
                <c:pt idx="66">
                  <c:v>6.98291380570776</c:v>
                </c:pt>
                <c:pt idx="67">
                  <c:v>7.2985889729423832</c:v>
                </c:pt>
                <c:pt idx="68">
                  <c:v>7.2985889729423832</c:v>
                </c:pt>
                <c:pt idx="69">
                  <c:v>7.9566886159583916</c:v>
                </c:pt>
                <c:pt idx="70">
                  <c:v>8.1645743990749402</c:v>
                </c:pt>
                <c:pt idx="71">
                  <c:v>8.660176328954714</c:v>
                </c:pt>
                <c:pt idx="72">
                  <c:v>8.660176328954714</c:v>
                </c:pt>
                <c:pt idx="73">
                  <c:v>8.6742808506631111</c:v>
                </c:pt>
                <c:pt idx="74">
                  <c:v>9.0507591934630245</c:v>
                </c:pt>
                <c:pt idx="75">
                  <c:v>9.5341390777483159</c:v>
                </c:pt>
                <c:pt idx="76">
                  <c:v>10.135005891602781</c:v>
                </c:pt>
                <c:pt idx="77">
                  <c:v>10.98146070578794</c:v>
                </c:pt>
                <c:pt idx="78">
                  <c:v>10.98146070578794</c:v>
                </c:pt>
                <c:pt idx="79">
                  <c:v>11.414342700870669</c:v>
                </c:pt>
                <c:pt idx="80">
                  <c:v>13.069959367624911</c:v>
                </c:pt>
                <c:pt idx="81">
                  <c:v>13.069959367624911</c:v>
                </c:pt>
                <c:pt idx="82">
                  <c:v>13.660810368213269</c:v>
                </c:pt>
                <c:pt idx="83">
                  <c:v>13.660810368213269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4-4836-8B87-98F0DC40B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121199"/>
        <c:axId val="1486121615"/>
      </c:scatterChart>
      <c:valAx>
        <c:axId val="148612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121615"/>
        <c:crosses val="autoZero"/>
        <c:crossBetween val="midCat"/>
      </c:valAx>
      <c:valAx>
        <c:axId val="14861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12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1.457376254031181</c:v>
                </c:pt>
                <c:pt idx="1">
                  <c:v>2.0293768242587951</c:v>
                </c:pt>
                <c:pt idx="2">
                  <c:v>3.2814828139643439</c:v>
                </c:pt>
                <c:pt idx="3">
                  <c:v>4.0117215482043713</c:v>
                </c:pt>
                <c:pt idx="4">
                  <c:v>4.5515843179034672</c:v>
                </c:pt>
                <c:pt idx="5">
                  <c:v>5.9629706686370758</c:v>
                </c:pt>
                <c:pt idx="6">
                  <c:v>8.8557641384792181</c:v>
                </c:pt>
                <c:pt idx="7">
                  <c:v>9.9911466518991308</c:v>
                </c:pt>
                <c:pt idx="8">
                  <c:v>13.14498335962724</c:v>
                </c:pt>
                <c:pt idx="9">
                  <c:v>15.63032921355588</c:v>
                </c:pt>
                <c:pt idx="10">
                  <c:v>17.07980379912858</c:v>
                </c:pt>
                <c:pt idx="11">
                  <c:v>19.881310415922371</c:v>
                </c:pt>
                <c:pt idx="12">
                  <c:v>20.952901565069109</c:v>
                </c:pt>
                <c:pt idx="13">
                  <c:v>24.054876089448818</c:v>
                </c:pt>
                <c:pt idx="14">
                  <c:v>26.109856797288622</c:v>
                </c:pt>
                <c:pt idx="15">
                  <c:v>26.592460389018409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0-4C00-9625-FC4D9ECB3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251631"/>
        <c:axId val="1810254959"/>
      </c:scatterChart>
      <c:valAx>
        <c:axId val="18102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54959"/>
        <c:crosses val="autoZero"/>
        <c:crossBetween val="midCat"/>
      </c:valAx>
      <c:valAx>
        <c:axId val="181025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171450</xdr:rowOff>
    </xdr:from>
    <xdr:to>
      <xdr:col>13</xdr:col>
      <xdr:colOff>285750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0</xdr:rowOff>
    </xdr:from>
    <xdr:to>
      <xdr:col>11</xdr:col>
      <xdr:colOff>381000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FBF1C-374C-460A-9949-E01E75854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15</xdr:row>
      <xdr:rowOff>42862</xdr:rowOff>
    </xdr:from>
    <xdr:to>
      <xdr:col>11</xdr:col>
      <xdr:colOff>361950</xdr:colOff>
      <xdr:row>29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A09967-BE80-4777-B11F-B20317AA5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02"/>
  <sheetViews>
    <sheetView workbookViewId="0">
      <selection activeCell="B2" sqref="B2"/>
    </sheetView>
  </sheetViews>
  <sheetFormatPr defaultRowHeight="14.5" x14ac:dyDescent="0.35"/>
  <cols>
    <col min="1" max="1" width="14.26953125" customWidth="1"/>
    <col min="2" max="2" width="11.81640625" customWidth="1"/>
    <col min="3" max="3" width="11.54296875" customWidth="1"/>
    <col min="4" max="4" width="13.1796875" customWidth="1"/>
    <col min="5" max="5" width="12.26953125" customWidth="1"/>
  </cols>
  <sheetData>
    <row r="1" spans="1:5" x14ac:dyDescent="0.35">
      <c r="A1" t="s">
        <v>1</v>
      </c>
      <c r="B1" t="s">
        <v>0</v>
      </c>
      <c r="D1" t="s">
        <v>2</v>
      </c>
      <c r="E1" t="s">
        <v>3</v>
      </c>
    </row>
    <row r="2" spans="1:5" x14ac:dyDescent="0.35">
      <c r="A2">
        <v>0</v>
      </c>
      <c r="B2">
        <v>1.16083014942748</v>
      </c>
      <c r="C2">
        <f>B2*(A2-A2)*1000000</f>
        <v>0</v>
      </c>
      <c r="D2">
        <v>0</v>
      </c>
      <c r="E2">
        <f>A2/2300*100</f>
        <v>0</v>
      </c>
    </row>
    <row r="3" spans="1:5" x14ac:dyDescent="0.35">
      <c r="A3">
        <v>0.64133859527674097</v>
      </c>
      <c r="B3">
        <v>1.16083014942748</v>
      </c>
      <c r="C3">
        <f>B3*(A3-A2)*1000000</f>
        <v>744485.17738870939</v>
      </c>
      <c r="D3">
        <f>D2+C3</f>
        <v>744485.17738870939</v>
      </c>
      <c r="E3">
        <f>A3/2300*100</f>
        <v>2.7884286751162651E-2</v>
      </c>
    </row>
    <row r="4" spans="1:5" x14ac:dyDescent="0.35">
      <c r="A4">
        <v>1.5824936773744649</v>
      </c>
      <c r="B4">
        <v>1.1764331725477499</v>
      </c>
      <c r="C4">
        <f>B4*(A4-A3)*1000000</f>
        <v>1107206.0590916635</v>
      </c>
      <c r="D4">
        <f>D3+C4</f>
        <v>1851691.236480373</v>
      </c>
      <c r="E4">
        <f>A4/2300*100</f>
        <v>6.8804072929324556E-2</v>
      </c>
    </row>
    <row r="5" spans="1:5" x14ac:dyDescent="0.35">
      <c r="A5">
        <v>2.5312309869249292</v>
      </c>
      <c r="B5">
        <v>1.18553896747896</v>
      </c>
      <c r="C5">
        <f t="shared" ref="C5:C68" si="0">B5*(A5-A4)*1000000</f>
        <v>1124765.0503732241</v>
      </c>
      <c r="D5">
        <f t="shared" ref="D5:D68" si="1">D4+C5</f>
        <v>2976456.286853597</v>
      </c>
      <c r="E5">
        <f t="shared" ref="E5:E67" si="2">A5/2300*100</f>
        <v>0.11005352117064911</v>
      </c>
    </row>
    <row r="6" spans="1:5" x14ac:dyDescent="0.35">
      <c r="A6">
        <v>3.623804947498809</v>
      </c>
      <c r="B6">
        <v>1.2318898517457399</v>
      </c>
      <c r="C6">
        <f t="shared" si="0"/>
        <v>1345930.7743126128</v>
      </c>
      <c r="D6">
        <f t="shared" si="1"/>
        <v>4322387.0611662101</v>
      </c>
      <c r="E6">
        <f t="shared" si="2"/>
        <v>0.1575567368477743</v>
      </c>
    </row>
    <row r="7" spans="1:5" x14ac:dyDescent="0.35">
      <c r="A7">
        <v>3.8717000582057461</v>
      </c>
      <c r="B7">
        <v>1.23797454291165</v>
      </c>
      <c r="C7">
        <f t="shared" si="0"/>
        <v>306887.83636745339</v>
      </c>
      <c r="D7">
        <f t="shared" si="1"/>
        <v>4629274.8975336635</v>
      </c>
      <c r="E7">
        <f t="shared" si="2"/>
        <v>0.16833478513938027</v>
      </c>
    </row>
    <row r="8" spans="1:5" x14ac:dyDescent="0.35">
      <c r="A8">
        <v>4.3580112894810039</v>
      </c>
      <c r="B8">
        <v>1.26408460762514</v>
      </c>
      <c r="C8">
        <f t="shared" si="0"/>
        <v>614738.54197028291</v>
      </c>
      <c r="D8">
        <f t="shared" si="1"/>
        <v>5244013.4395039463</v>
      </c>
      <c r="E8">
        <f t="shared" si="2"/>
        <v>0.18947875171656539</v>
      </c>
    </row>
    <row r="9" spans="1:5" x14ac:dyDescent="0.35">
      <c r="A9">
        <v>5.1671209002042078</v>
      </c>
      <c r="B9">
        <v>1.2725447853264999</v>
      </c>
      <c r="C9">
        <f t="shared" si="0"/>
        <v>1029628.2158833673</v>
      </c>
      <c r="D9">
        <f t="shared" si="1"/>
        <v>6273641.655387314</v>
      </c>
      <c r="E9">
        <f t="shared" si="2"/>
        <v>0.22465743044366121</v>
      </c>
    </row>
    <row r="10" spans="1:5" x14ac:dyDescent="0.35">
      <c r="A10">
        <v>5.794156583269209</v>
      </c>
      <c r="B10">
        <v>1.2931368029856001</v>
      </c>
      <c r="C10">
        <f t="shared" si="0"/>
        <v>810842.91855656763</v>
      </c>
      <c r="D10">
        <f t="shared" si="1"/>
        <v>7084484.5739438813</v>
      </c>
      <c r="E10">
        <f t="shared" si="2"/>
        <v>0.25191985144648732</v>
      </c>
    </row>
    <row r="11" spans="1:5" x14ac:dyDescent="0.35">
      <c r="A11">
        <v>7.1907457999413689</v>
      </c>
      <c r="B11">
        <v>1.2952631433908699</v>
      </c>
      <c r="C11">
        <f t="shared" si="0"/>
        <v>1808950.5388125745</v>
      </c>
      <c r="D11">
        <f t="shared" si="1"/>
        <v>8893435.1127564553</v>
      </c>
      <c r="E11">
        <f t="shared" si="2"/>
        <v>0.31264112173658126</v>
      </c>
    </row>
    <row r="12" spans="1:5" x14ac:dyDescent="0.35">
      <c r="A12">
        <v>8.6615410928732093</v>
      </c>
      <c r="B12">
        <v>1.3087905046217101</v>
      </c>
      <c r="C12">
        <f t="shared" si="0"/>
        <v>1924962.9136314995</v>
      </c>
      <c r="D12">
        <f t="shared" si="1"/>
        <v>10818398.026387954</v>
      </c>
      <c r="E12">
        <f t="shared" si="2"/>
        <v>0.37658874316840041</v>
      </c>
    </row>
    <row r="13" spans="1:5" x14ac:dyDescent="0.35">
      <c r="A13">
        <v>9.3718377223229243</v>
      </c>
      <c r="B13">
        <v>1.31943856441101</v>
      </c>
      <c r="C13">
        <f t="shared" si="0"/>
        <v>937192.76506711124</v>
      </c>
      <c r="D13">
        <f t="shared" si="1"/>
        <v>11755590.791455066</v>
      </c>
      <c r="E13">
        <f t="shared" si="2"/>
        <v>0.40747120531838804</v>
      </c>
    </row>
    <row r="14" spans="1:5" x14ac:dyDescent="0.35">
      <c r="A14">
        <v>10.646970427810034</v>
      </c>
      <c r="B14">
        <v>1.33898314675577</v>
      </c>
      <c r="C14">
        <f t="shared" si="0"/>
        <v>1707381.2025243286</v>
      </c>
      <c r="D14">
        <f t="shared" si="1"/>
        <v>13462971.993979394</v>
      </c>
      <c r="E14">
        <f t="shared" si="2"/>
        <v>0.46291175773087107</v>
      </c>
    </row>
    <row r="15" spans="1:5" x14ac:dyDescent="0.35">
      <c r="A15">
        <v>10.920849909551753</v>
      </c>
      <c r="B15">
        <v>1.34420582325613</v>
      </c>
      <c r="C15">
        <f t="shared" si="0"/>
        <v>368150.39422759018</v>
      </c>
      <c r="D15">
        <f t="shared" si="1"/>
        <v>13831122.388206985</v>
      </c>
      <c r="E15">
        <f t="shared" si="2"/>
        <v>0.47481956128485892</v>
      </c>
    </row>
    <row r="16" spans="1:5" x14ac:dyDescent="0.35">
      <c r="A16">
        <v>11.567491838841299</v>
      </c>
      <c r="B16">
        <v>1.3537765080366899</v>
      </c>
      <c r="C16">
        <f t="shared" si="0"/>
        <v>875408.65298370912</v>
      </c>
      <c r="D16">
        <f t="shared" si="1"/>
        <v>14706531.041190693</v>
      </c>
      <c r="E16">
        <f t="shared" si="2"/>
        <v>0.50293442777570863</v>
      </c>
    </row>
    <row r="17" spans="1:5" x14ac:dyDescent="0.35">
      <c r="A17">
        <v>11.938755041201016</v>
      </c>
      <c r="B17">
        <v>1.35744251548673</v>
      </c>
      <c r="C17">
        <f t="shared" si="0"/>
        <v>503968.45531883358</v>
      </c>
      <c r="D17">
        <f t="shared" si="1"/>
        <v>15210499.496509526</v>
      </c>
      <c r="E17">
        <f t="shared" si="2"/>
        <v>0.51907630613917455</v>
      </c>
    </row>
    <row r="18" spans="1:5" x14ac:dyDescent="0.35">
      <c r="A18">
        <v>12.232786934068741</v>
      </c>
      <c r="B18">
        <v>1.3577767736319599</v>
      </c>
      <c r="C18">
        <f t="shared" si="0"/>
        <v>399229.67484283779</v>
      </c>
      <c r="D18">
        <f t="shared" si="1"/>
        <v>15609729.171352364</v>
      </c>
      <c r="E18">
        <f t="shared" si="2"/>
        <v>0.53186030148124963</v>
      </c>
    </row>
    <row r="19" spans="1:5" x14ac:dyDescent="0.35">
      <c r="A19">
        <v>13.160275769060059</v>
      </c>
      <c r="B19">
        <v>1.36382169597636</v>
      </c>
      <c r="C19">
        <f t="shared" si="0"/>
        <v>1264929.3959369967</v>
      </c>
      <c r="D19">
        <f t="shared" si="1"/>
        <v>16874658.56728936</v>
      </c>
      <c r="E19">
        <f t="shared" si="2"/>
        <v>0.5721859030026113</v>
      </c>
    </row>
    <row r="20" spans="1:5" x14ac:dyDescent="0.35">
      <c r="A20">
        <v>14.207152841170529</v>
      </c>
      <c r="B20">
        <v>1.36890040077758</v>
      </c>
      <c r="C20">
        <f t="shared" si="0"/>
        <v>1433070.4435768831</v>
      </c>
      <c r="D20">
        <f t="shared" si="1"/>
        <v>18307729.010866243</v>
      </c>
      <c r="E20">
        <f t="shared" si="2"/>
        <v>0.61770229744219696</v>
      </c>
    </row>
    <row r="21" spans="1:5" x14ac:dyDescent="0.35">
      <c r="A21">
        <v>14.770147230827851</v>
      </c>
      <c r="B21">
        <v>1.36890040077758</v>
      </c>
      <c r="C21">
        <f t="shared" si="0"/>
        <v>770683.24563743616</v>
      </c>
      <c r="D21">
        <f t="shared" si="1"/>
        <v>19078412.256503679</v>
      </c>
      <c r="E21">
        <f t="shared" si="2"/>
        <v>0.64218031438381962</v>
      </c>
    </row>
    <row r="22" spans="1:5" x14ac:dyDescent="0.35">
      <c r="A22">
        <v>15.811661348728991</v>
      </c>
      <c r="B22">
        <v>1.3695804211065199</v>
      </c>
      <c r="C22">
        <f t="shared" si="0"/>
        <v>1426437.3441834298</v>
      </c>
      <c r="D22">
        <f t="shared" si="1"/>
        <v>20504849.600687109</v>
      </c>
      <c r="E22">
        <f t="shared" si="2"/>
        <v>0.6874635369012605</v>
      </c>
    </row>
    <row r="23" spans="1:5" x14ac:dyDescent="0.35">
      <c r="A23">
        <v>17.28833354667405</v>
      </c>
      <c r="B23">
        <v>1.3709424895878499</v>
      </c>
      <c r="C23">
        <f t="shared" si="0"/>
        <v>2024432.6593559606</v>
      </c>
      <c r="D23">
        <f t="shared" si="1"/>
        <v>22529282.26004307</v>
      </c>
      <c r="E23">
        <f t="shared" si="2"/>
        <v>0.75166667594234993</v>
      </c>
    </row>
    <row r="24" spans="1:5" x14ac:dyDescent="0.35">
      <c r="A24">
        <v>17.750631988955362</v>
      </c>
      <c r="B24">
        <v>1.37299068016694</v>
      </c>
      <c r="C24">
        <f t="shared" si="0"/>
        <v>634731.45270793617</v>
      </c>
      <c r="D24">
        <f t="shared" si="1"/>
        <v>23164013.712751005</v>
      </c>
      <c r="E24">
        <f t="shared" si="2"/>
        <v>0.77176660821545051</v>
      </c>
    </row>
    <row r="25" spans="1:5" x14ac:dyDescent="0.35">
      <c r="A25">
        <v>18.271101146477445</v>
      </c>
      <c r="B25">
        <v>1.3767616349752501</v>
      </c>
      <c r="C25">
        <f t="shared" si="0"/>
        <v>716561.96826429362</v>
      </c>
      <c r="D25">
        <f t="shared" si="1"/>
        <v>23880575.681015298</v>
      </c>
      <c r="E25">
        <f t="shared" si="2"/>
        <v>0.79439570202075849</v>
      </c>
    </row>
    <row r="26" spans="1:5" x14ac:dyDescent="0.35">
      <c r="A26">
        <v>19.154363830210421</v>
      </c>
      <c r="B26">
        <v>1.3826303906616899</v>
      </c>
      <c r="C26">
        <f t="shared" si="0"/>
        <v>1221225.8294666177</v>
      </c>
      <c r="D26">
        <f t="shared" si="1"/>
        <v>25101801.510481916</v>
      </c>
      <c r="E26">
        <f t="shared" si="2"/>
        <v>0.83279842740045307</v>
      </c>
    </row>
    <row r="27" spans="1:5" x14ac:dyDescent="0.35">
      <c r="A27">
        <v>19.608717478232656</v>
      </c>
      <c r="B27">
        <v>1.38401855274631</v>
      </c>
      <c r="C27">
        <f t="shared" si="0"/>
        <v>628833.87837073917</v>
      </c>
      <c r="D27">
        <f t="shared" si="1"/>
        <v>25730635.388852656</v>
      </c>
      <c r="E27">
        <f t="shared" si="2"/>
        <v>0.85255293383620245</v>
      </c>
    </row>
    <row r="28" spans="1:5" x14ac:dyDescent="0.35">
      <c r="A28">
        <v>20.853597644792067</v>
      </c>
      <c r="B28">
        <v>1.3849292348770801</v>
      </c>
      <c r="C28">
        <f t="shared" si="0"/>
        <v>1724070.9365867781</v>
      </c>
      <c r="D28">
        <f t="shared" si="1"/>
        <v>27454706.325439434</v>
      </c>
      <c r="E28">
        <f t="shared" si="2"/>
        <v>0.9066781584692204</v>
      </c>
    </row>
    <row r="29" spans="1:5" x14ac:dyDescent="0.35">
      <c r="A29">
        <v>21.408139147318664</v>
      </c>
      <c r="B29">
        <v>1.39770065875114</v>
      </c>
      <c r="C29">
        <f t="shared" si="0"/>
        <v>775083.0233862712</v>
      </c>
      <c r="D29">
        <f t="shared" si="1"/>
        <v>28229789.348825704</v>
      </c>
      <c r="E29">
        <f t="shared" si="2"/>
        <v>0.93078865857907234</v>
      </c>
    </row>
    <row r="30" spans="1:5" x14ac:dyDescent="0.35">
      <c r="A30">
        <v>22.312333431590332</v>
      </c>
      <c r="B30">
        <v>1.4001851068910001</v>
      </c>
      <c r="C30">
        <f t="shared" si="0"/>
        <v>1266039.3705731567</v>
      </c>
      <c r="D30">
        <f t="shared" si="1"/>
        <v>29495828.71939886</v>
      </c>
      <c r="E30">
        <f t="shared" si="2"/>
        <v>0.97010145354740562</v>
      </c>
    </row>
    <row r="31" spans="1:5" x14ac:dyDescent="0.35">
      <c r="A31">
        <v>22.680387877727682</v>
      </c>
      <c r="B31">
        <v>1.40334904406009</v>
      </c>
      <c r="C31">
        <f t="shared" si="0"/>
        <v>516508.85514891607</v>
      </c>
      <c r="D31">
        <f t="shared" si="1"/>
        <v>30012337.574547775</v>
      </c>
      <c r="E31">
        <f t="shared" si="2"/>
        <v>0.98610382077076886</v>
      </c>
    </row>
    <row r="32" spans="1:5" x14ac:dyDescent="0.35">
      <c r="A32">
        <v>23.212697624145402</v>
      </c>
      <c r="B32">
        <v>1.40339240560721</v>
      </c>
      <c r="C32">
        <f t="shared" si="0"/>
        <v>747039.45555332827</v>
      </c>
      <c r="D32">
        <f t="shared" si="1"/>
        <v>30759377.030101102</v>
      </c>
      <c r="E32">
        <f t="shared" si="2"/>
        <v>1.0092477227889305</v>
      </c>
    </row>
    <row r="33" spans="1:5" x14ac:dyDescent="0.35">
      <c r="A33">
        <v>25.039185845526351</v>
      </c>
      <c r="B33">
        <v>1.40381750382507</v>
      </c>
      <c r="C33">
        <f t="shared" si="0"/>
        <v>2564056.135704895</v>
      </c>
      <c r="D33">
        <f t="shared" si="1"/>
        <v>33323433.165805995</v>
      </c>
      <c r="E33">
        <f t="shared" si="2"/>
        <v>1.0886602541533195</v>
      </c>
    </row>
    <row r="34" spans="1:5" x14ac:dyDescent="0.35">
      <c r="A34">
        <v>25.939136141518038</v>
      </c>
      <c r="B34">
        <v>1.4080511957501001</v>
      </c>
      <c r="C34">
        <f t="shared" si="0"/>
        <v>1267176.0903867511</v>
      </c>
      <c r="D34">
        <f t="shared" si="1"/>
        <v>34590609.256192744</v>
      </c>
      <c r="E34">
        <f t="shared" si="2"/>
        <v>1.1277885278920885</v>
      </c>
    </row>
    <row r="35" spans="1:5" x14ac:dyDescent="0.35">
      <c r="A35">
        <v>26.070269740779093</v>
      </c>
      <c r="B35">
        <v>1.4087706799422299</v>
      </c>
      <c r="C35">
        <f t="shared" si="0"/>
        <v>184737.16979426862</v>
      </c>
      <c r="D35">
        <f t="shared" si="1"/>
        <v>34775346.425987013</v>
      </c>
      <c r="E35">
        <f t="shared" si="2"/>
        <v>1.1334899887295258</v>
      </c>
    </row>
    <row r="36" spans="1:5" x14ac:dyDescent="0.35">
      <c r="A36">
        <v>27.445605451728724</v>
      </c>
      <c r="B36">
        <v>1.4138277277443601</v>
      </c>
      <c r="C36">
        <f t="shared" si="0"/>
        <v>1944487.7630975912</v>
      </c>
      <c r="D36">
        <f t="shared" si="1"/>
        <v>36719834.189084604</v>
      </c>
      <c r="E36">
        <f t="shared" si="2"/>
        <v>1.1932871935534228</v>
      </c>
    </row>
    <row r="37" spans="1:5" x14ac:dyDescent="0.35">
      <c r="A37">
        <v>29.286599355382464</v>
      </c>
      <c r="B37">
        <v>1.41484393713296</v>
      </c>
      <c r="C37">
        <f t="shared" si="0"/>
        <v>2604719.0628832341</v>
      </c>
      <c r="D37">
        <f t="shared" si="1"/>
        <v>39324553.25196784</v>
      </c>
      <c r="E37">
        <f t="shared" si="2"/>
        <v>1.2733304067557591</v>
      </c>
    </row>
    <row r="38" spans="1:5" x14ac:dyDescent="0.35">
      <c r="A38">
        <v>30.035154427979588</v>
      </c>
      <c r="B38">
        <v>1.41600616561008</v>
      </c>
      <c r="C38">
        <f t="shared" si="0"/>
        <v>1059958.5980962291</v>
      </c>
      <c r="D38">
        <f t="shared" si="1"/>
        <v>40384511.850064069</v>
      </c>
      <c r="E38">
        <f t="shared" si="2"/>
        <v>1.3058762794773735</v>
      </c>
    </row>
    <row r="39" spans="1:5" x14ac:dyDescent="0.35">
      <c r="A39">
        <v>30.869853183250228</v>
      </c>
      <c r="B39">
        <v>1.42148174342554</v>
      </c>
      <c r="C39">
        <f t="shared" si="0"/>
        <v>1186509.0418772376</v>
      </c>
      <c r="D39">
        <f t="shared" si="1"/>
        <v>41571020.891941309</v>
      </c>
      <c r="E39">
        <f t="shared" si="2"/>
        <v>1.3421675297065316</v>
      </c>
    </row>
    <row r="40" spans="1:5" x14ac:dyDescent="0.35">
      <c r="A40">
        <v>31.409854042838155</v>
      </c>
      <c r="B40">
        <v>1.42251127909957</v>
      </c>
      <c r="C40">
        <f t="shared" si="0"/>
        <v>768157.31348728947</v>
      </c>
      <c r="D40">
        <f t="shared" si="1"/>
        <v>42339178.2054286</v>
      </c>
      <c r="E40">
        <f t="shared" si="2"/>
        <v>1.365645827949485</v>
      </c>
    </row>
    <row r="41" spans="1:5" x14ac:dyDescent="0.35">
      <c r="A41">
        <v>33.190329607490469</v>
      </c>
      <c r="B41">
        <v>1.42921908303113</v>
      </c>
      <c r="C41">
        <f t="shared" si="0"/>
        <v>2544689.6538717127</v>
      </c>
      <c r="D41">
        <f t="shared" si="1"/>
        <v>44883867.859300315</v>
      </c>
      <c r="E41">
        <f t="shared" si="2"/>
        <v>1.4430578090213249</v>
      </c>
    </row>
    <row r="42" spans="1:5" x14ac:dyDescent="0.35">
      <c r="A42">
        <v>33.734613987754116</v>
      </c>
      <c r="B42">
        <v>1.43369792876036</v>
      </c>
      <c r="C42">
        <f t="shared" si="0"/>
        <v>780339.38864060747</v>
      </c>
      <c r="D42">
        <f t="shared" si="1"/>
        <v>45664207.24794092</v>
      </c>
      <c r="E42">
        <f t="shared" si="2"/>
        <v>1.4667223472936572</v>
      </c>
    </row>
    <row r="43" spans="1:5" x14ac:dyDescent="0.35">
      <c r="A43">
        <v>34.941940226152134</v>
      </c>
      <c r="B43">
        <v>1.43479752538928</v>
      </c>
      <c r="C43">
        <f t="shared" si="0"/>
        <v>1732268.6991910238</v>
      </c>
      <c r="D43">
        <f t="shared" si="1"/>
        <v>47396475.947131947</v>
      </c>
      <c r="E43">
        <f t="shared" si="2"/>
        <v>1.5192147924413972</v>
      </c>
    </row>
    <row r="44" spans="1:5" x14ac:dyDescent="0.35">
      <c r="A44">
        <v>37.143191161522083</v>
      </c>
      <c r="B44">
        <v>1.4366666960596299</v>
      </c>
      <c r="C44">
        <f t="shared" si="0"/>
        <v>3162463.9085161141</v>
      </c>
      <c r="D44">
        <f t="shared" si="1"/>
        <v>50558939.855648063</v>
      </c>
      <c r="E44">
        <f t="shared" si="2"/>
        <v>1.6149213548487862</v>
      </c>
    </row>
    <row r="45" spans="1:5" x14ac:dyDescent="0.35">
      <c r="A45">
        <v>37.822143435664749</v>
      </c>
      <c r="B45">
        <v>1.4415494083732201</v>
      </c>
      <c r="C45">
        <f t="shared" si="0"/>
        <v>978743.24910401332</v>
      </c>
      <c r="D45">
        <f t="shared" si="1"/>
        <v>51537683.104752079</v>
      </c>
      <c r="E45">
        <f t="shared" si="2"/>
        <v>1.6444410189419456</v>
      </c>
    </row>
    <row r="46" spans="1:5" x14ac:dyDescent="0.35">
      <c r="A46">
        <v>38.0418295090318</v>
      </c>
      <c r="B46">
        <v>1.44647094078639</v>
      </c>
      <c r="C46">
        <f t="shared" si="0"/>
        <v>317769.52122090542</v>
      </c>
      <c r="D46">
        <f t="shared" si="1"/>
        <v>51855452.625972986</v>
      </c>
      <c r="E46">
        <f t="shared" si="2"/>
        <v>1.6539925873492087</v>
      </c>
    </row>
    <row r="47" spans="1:5" x14ac:dyDescent="0.35">
      <c r="A47">
        <v>39.16377838582968</v>
      </c>
      <c r="B47">
        <v>1.4498885065679701</v>
      </c>
      <c r="C47">
        <f t="shared" si="0"/>
        <v>1626700.78142609</v>
      </c>
      <c r="D47">
        <f t="shared" si="1"/>
        <v>53482153.407399073</v>
      </c>
      <c r="E47">
        <f t="shared" si="2"/>
        <v>1.7027729732969425</v>
      </c>
    </row>
    <row r="48" spans="1:5" x14ac:dyDescent="0.35">
      <c r="A48">
        <v>40.536735210579899</v>
      </c>
      <c r="B48">
        <v>1.4506513934955401</v>
      </c>
      <c r="C48">
        <f t="shared" si="0"/>
        <v>1991681.7310331168</v>
      </c>
      <c r="D48">
        <f t="shared" si="1"/>
        <v>55473835.13843219</v>
      </c>
      <c r="E48">
        <f t="shared" si="2"/>
        <v>1.7624667482860825</v>
      </c>
    </row>
    <row r="49" spans="1:5" x14ac:dyDescent="0.35">
      <c r="A49">
        <v>42.537175092311386</v>
      </c>
      <c r="B49">
        <v>1.4506513934955401</v>
      </c>
      <c r="C49">
        <f t="shared" si="0"/>
        <v>2901940.9020378361</v>
      </c>
      <c r="D49">
        <f t="shared" si="1"/>
        <v>58375776.040470026</v>
      </c>
      <c r="E49">
        <f t="shared" si="2"/>
        <v>1.8494423953178865</v>
      </c>
    </row>
    <row r="50" spans="1:5" x14ac:dyDescent="0.35">
      <c r="A50">
        <v>42.972892349439633</v>
      </c>
      <c r="B50">
        <v>1.4560141603696399</v>
      </c>
      <c r="C50">
        <f t="shared" si="0"/>
        <v>634410.49629614584</v>
      </c>
      <c r="D50">
        <f t="shared" si="1"/>
        <v>59010186.536766171</v>
      </c>
      <c r="E50">
        <f t="shared" si="2"/>
        <v>1.8683866238886797</v>
      </c>
    </row>
    <row r="51" spans="1:5" x14ac:dyDescent="0.35">
      <c r="A51">
        <v>43.138578171040294</v>
      </c>
      <c r="B51">
        <v>1.4579390564294299</v>
      </c>
      <c r="C51">
        <f t="shared" si="0"/>
        <v>241559.83040820275</v>
      </c>
      <c r="D51">
        <f t="shared" si="1"/>
        <v>59251746.367174372</v>
      </c>
      <c r="E51">
        <f t="shared" si="2"/>
        <v>1.8755903552626214</v>
      </c>
    </row>
    <row r="52" spans="1:5" x14ac:dyDescent="0.35">
      <c r="A52">
        <v>43.704714319393545</v>
      </c>
      <c r="B52">
        <v>1.46025566045651</v>
      </c>
      <c r="C52">
        <f t="shared" si="0"/>
        <v>826703.51522188226</v>
      </c>
      <c r="D52">
        <f t="shared" si="1"/>
        <v>60078449.882396251</v>
      </c>
      <c r="E52">
        <f t="shared" si="2"/>
        <v>1.900204970408415</v>
      </c>
    </row>
    <row r="53" spans="1:5" x14ac:dyDescent="0.35">
      <c r="A53">
        <v>44.026880253599373</v>
      </c>
      <c r="B53">
        <v>1.46691524358883</v>
      </c>
      <c r="C53">
        <f t="shared" si="0"/>
        <v>472590.11985156423</v>
      </c>
      <c r="D53">
        <f t="shared" si="1"/>
        <v>60551040.002247818</v>
      </c>
      <c r="E53">
        <f t="shared" si="2"/>
        <v>1.9142121849391032</v>
      </c>
    </row>
    <row r="54" spans="1:5" x14ac:dyDescent="0.35">
      <c r="A54">
        <v>46.145759025944251</v>
      </c>
      <c r="B54">
        <v>1.4710102149319799</v>
      </c>
      <c r="C54">
        <f t="shared" si="0"/>
        <v>3116892.3183218492</v>
      </c>
      <c r="D54">
        <f t="shared" si="1"/>
        <v>63667932.320569664</v>
      </c>
      <c r="E54">
        <f t="shared" si="2"/>
        <v>2.0063373489540979</v>
      </c>
    </row>
    <row r="55" spans="1:5" x14ac:dyDescent="0.35">
      <c r="A55">
        <v>47.688097537355532</v>
      </c>
      <c r="B55">
        <v>1.47194999395281</v>
      </c>
      <c r="C55">
        <f t="shared" si="0"/>
        <v>2270245.1625450202</v>
      </c>
      <c r="D55">
        <f t="shared" si="1"/>
        <v>65938177.483114682</v>
      </c>
      <c r="E55">
        <f t="shared" si="2"/>
        <v>2.0733955451024144</v>
      </c>
    </row>
    <row r="56" spans="1:5" x14ac:dyDescent="0.35">
      <c r="A56">
        <v>48.168815390065092</v>
      </c>
      <c r="B56">
        <v>1.47838824176031</v>
      </c>
      <c r="C56">
        <f t="shared" si="0"/>
        <v>710687.62105007831</v>
      </c>
      <c r="D56">
        <f t="shared" si="1"/>
        <v>66648865.104164757</v>
      </c>
      <c r="E56">
        <f t="shared" si="2"/>
        <v>2.0942963213071777</v>
      </c>
    </row>
    <row r="57" spans="1:5" x14ac:dyDescent="0.35">
      <c r="A57">
        <v>48.493447253067131</v>
      </c>
      <c r="B57">
        <v>1.4788592875092199</v>
      </c>
      <c r="C57">
        <f t="shared" si="0"/>
        <v>480084.84562198719</v>
      </c>
      <c r="D57">
        <f t="shared" si="1"/>
        <v>67128949.949786738</v>
      </c>
      <c r="E57">
        <f t="shared" si="2"/>
        <v>2.1084107501333533</v>
      </c>
    </row>
    <row r="58" spans="1:5" x14ac:dyDescent="0.35">
      <c r="A58">
        <v>50.572216869531481</v>
      </c>
      <c r="B58">
        <v>1.48104328111251</v>
      </c>
      <c r="C58">
        <f t="shared" si="0"/>
        <v>3078747.7734453538</v>
      </c>
      <c r="D58">
        <f t="shared" si="1"/>
        <v>70207697.72323209</v>
      </c>
      <c r="E58">
        <f t="shared" si="2"/>
        <v>2.1987920378057169</v>
      </c>
    </row>
    <row r="59" spans="1:5" x14ac:dyDescent="0.35">
      <c r="A59">
        <v>51.19862729609374</v>
      </c>
      <c r="B59">
        <v>1.49068355822754</v>
      </c>
      <c r="C59">
        <f t="shared" si="0"/>
        <v>933779.7235786597</v>
      </c>
      <c r="D59">
        <f t="shared" si="1"/>
        <v>71141477.446810752</v>
      </c>
      <c r="E59">
        <f t="shared" si="2"/>
        <v>2.2260272737432061</v>
      </c>
    </row>
    <row r="60" spans="1:5" x14ac:dyDescent="0.35">
      <c r="A60">
        <v>52.136566911286472</v>
      </c>
      <c r="B60">
        <v>1.4950985084577</v>
      </c>
      <c r="C60">
        <f t="shared" si="0"/>
        <v>1402312.1196980432</v>
      </c>
      <c r="D60">
        <f t="shared" si="1"/>
        <v>72543789.5665088</v>
      </c>
      <c r="E60">
        <f t="shared" si="2"/>
        <v>2.2668072570124553</v>
      </c>
    </row>
    <row r="61" spans="1:5" x14ac:dyDescent="0.35">
      <c r="A61">
        <v>52.278682070428012</v>
      </c>
      <c r="B61">
        <v>1.49816961816358</v>
      </c>
      <c r="C61">
        <f t="shared" si="0"/>
        <v>212912.61370633662</v>
      </c>
      <c r="D61">
        <f t="shared" si="1"/>
        <v>72756702.180215135</v>
      </c>
      <c r="E61">
        <f t="shared" si="2"/>
        <v>2.2729861769751309</v>
      </c>
    </row>
    <row r="62" spans="1:5" x14ac:dyDescent="0.35">
      <c r="A62">
        <v>52.975044260424617</v>
      </c>
      <c r="B62">
        <v>1.5012041752054099</v>
      </c>
      <c r="C62">
        <f t="shared" si="0"/>
        <v>1045381.8270780875</v>
      </c>
      <c r="D62">
        <f t="shared" si="1"/>
        <v>73802084.007293224</v>
      </c>
      <c r="E62">
        <f t="shared" si="2"/>
        <v>2.3032627939315051</v>
      </c>
    </row>
    <row r="63" spans="1:5" x14ac:dyDescent="0.35">
      <c r="A63">
        <v>53.263506920301687</v>
      </c>
      <c r="B63">
        <v>1.5044809659494001</v>
      </c>
      <c r="C63">
        <f t="shared" si="0"/>
        <v>433986.58117218665</v>
      </c>
      <c r="D63">
        <f t="shared" si="1"/>
        <v>74236070.588465407</v>
      </c>
      <c r="E63">
        <f t="shared" si="2"/>
        <v>2.3158046487087693</v>
      </c>
    </row>
    <row r="64" spans="1:5" x14ac:dyDescent="0.35">
      <c r="A64">
        <v>54.206253712477668</v>
      </c>
      <c r="B64">
        <v>1.5100608731742799</v>
      </c>
      <c r="C64">
        <f t="shared" si="0"/>
        <v>1423605.044175514</v>
      </c>
      <c r="D64">
        <f t="shared" si="1"/>
        <v>75659675.632640928</v>
      </c>
      <c r="E64">
        <f t="shared" si="2"/>
        <v>2.3567936396729423</v>
      </c>
    </row>
    <row r="65" spans="1:5" x14ac:dyDescent="0.35">
      <c r="A65">
        <v>55.774601069541305</v>
      </c>
      <c r="B65">
        <v>1.5203278618501399</v>
      </c>
      <c r="C65">
        <f t="shared" si="0"/>
        <v>2384402.1840028767</v>
      </c>
      <c r="D65">
        <f t="shared" si="1"/>
        <v>78044077.816643804</v>
      </c>
      <c r="E65">
        <f t="shared" si="2"/>
        <v>2.4249826551974478</v>
      </c>
    </row>
    <row r="66" spans="1:5" x14ac:dyDescent="0.35">
      <c r="A66">
        <v>56.241843042507355</v>
      </c>
      <c r="B66">
        <v>1.52066237615719</v>
      </c>
      <c r="C66">
        <f t="shared" si="0"/>
        <v>710517.28885092784</v>
      </c>
      <c r="D66">
        <f t="shared" si="1"/>
        <v>78754595.105494738</v>
      </c>
      <c r="E66">
        <f t="shared" si="2"/>
        <v>2.4452975235872763</v>
      </c>
    </row>
    <row r="67" spans="1:5" x14ac:dyDescent="0.35">
      <c r="A67">
        <v>56.520540862167174</v>
      </c>
      <c r="B67">
        <v>1.53030708073239</v>
      </c>
      <c r="C67">
        <f t="shared" si="0"/>
        <v>426493.24681009882</v>
      </c>
      <c r="D67">
        <f t="shared" si="1"/>
        <v>79181088.352304831</v>
      </c>
      <c r="E67">
        <f t="shared" si="2"/>
        <v>2.457414820094225</v>
      </c>
    </row>
    <row r="68" spans="1:5" x14ac:dyDescent="0.35">
      <c r="A68">
        <v>56.957961086913116</v>
      </c>
      <c r="B68">
        <v>1.5397711917868999</v>
      </c>
      <c r="C68">
        <f t="shared" si="0"/>
        <v>673527.06076875306</v>
      </c>
      <c r="D68">
        <f t="shared" si="1"/>
        <v>79854615.413073584</v>
      </c>
      <c r="E68">
        <f t="shared" ref="E68:E131" si="3">A68/2300*100</f>
        <v>2.4764330907353531</v>
      </c>
    </row>
    <row r="69" spans="1:5" x14ac:dyDescent="0.35">
      <c r="A69">
        <v>57.331050561026935</v>
      </c>
      <c r="B69">
        <v>1.53980565713595</v>
      </c>
      <c r="C69">
        <f t="shared" ref="C69:C132" si="4">B69*(A69-A68)*1000000</f>
        <v>574485.2828583346</v>
      </c>
      <c r="D69">
        <f t="shared" ref="D69:D132" si="5">D68+C69</f>
        <v>80429100.695931926</v>
      </c>
      <c r="E69">
        <f t="shared" si="3"/>
        <v>2.4926543722185621</v>
      </c>
    </row>
    <row r="70" spans="1:5" x14ac:dyDescent="0.35">
      <c r="A70">
        <v>57.794686388490845</v>
      </c>
      <c r="B70">
        <v>1.54072511815406</v>
      </c>
      <c r="C70">
        <f t="shared" si="4"/>
        <v>714335.36504978919</v>
      </c>
      <c r="D70">
        <f t="shared" si="5"/>
        <v>81143436.060981721</v>
      </c>
      <c r="E70">
        <f t="shared" si="3"/>
        <v>2.5128124516735149</v>
      </c>
    </row>
    <row r="71" spans="1:5" x14ac:dyDescent="0.35">
      <c r="A71">
        <v>59.539646905728958</v>
      </c>
      <c r="B71">
        <v>1.5427869217472601</v>
      </c>
      <c r="C71">
        <f t="shared" si="4"/>
        <v>2692102.2649602946</v>
      </c>
      <c r="D71">
        <f t="shared" si="5"/>
        <v>83835538.32594201</v>
      </c>
      <c r="E71">
        <f t="shared" si="3"/>
        <v>2.5886803002490852</v>
      </c>
    </row>
    <row r="72" spans="1:5" x14ac:dyDescent="0.35">
      <c r="A72">
        <v>60.754756617266516</v>
      </c>
      <c r="B72">
        <v>1.5453267118329199</v>
      </c>
      <c r="C72">
        <f t="shared" si="4"/>
        <v>1877741.4950465821</v>
      </c>
      <c r="D72">
        <f t="shared" si="5"/>
        <v>85713279.820988595</v>
      </c>
      <c r="E72">
        <f t="shared" si="3"/>
        <v>2.6415111572724572</v>
      </c>
    </row>
    <row r="73" spans="1:5" x14ac:dyDescent="0.35">
      <c r="A73">
        <v>60.839384614213841</v>
      </c>
      <c r="B73">
        <v>1.54782478929067</v>
      </c>
      <c r="C73">
        <f t="shared" si="4"/>
        <v>130989.31154308605</v>
      </c>
      <c r="D73">
        <f t="shared" si="5"/>
        <v>85844269.132531688</v>
      </c>
      <c r="E73">
        <f t="shared" si="3"/>
        <v>2.6451906354006018</v>
      </c>
    </row>
    <row r="74" spans="1:5" x14ac:dyDescent="0.35">
      <c r="A74">
        <v>63.545712350816849</v>
      </c>
      <c r="B74">
        <v>1.5479088355147299</v>
      </c>
      <c r="C74">
        <f t="shared" si="4"/>
        <v>4189148.6152863768</v>
      </c>
      <c r="D74">
        <f t="shared" si="5"/>
        <v>90033417.747818068</v>
      </c>
      <c r="E74">
        <f t="shared" si="3"/>
        <v>2.7628570587311674</v>
      </c>
    </row>
    <row r="75" spans="1:5" x14ac:dyDescent="0.35">
      <c r="A75">
        <v>65.406854944370451</v>
      </c>
      <c r="B75">
        <v>1.55672490895374</v>
      </c>
      <c r="C75">
        <f t="shared" si="4"/>
        <v>2897287.0344996587</v>
      </c>
      <c r="D75">
        <f t="shared" si="5"/>
        <v>92930704.782317728</v>
      </c>
      <c r="E75">
        <f t="shared" si="3"/>
        <v>2.8437763019291502</v>
      </c>
    </row>
    <row r="76" spans="1:5" x14ac:dyDescent="0.35">
      <c r="A76">
        <v>67.166073436224806</v>
      </c>
      <c r="B76">
        <v>1.5629022845513001</v>
      </c>
      <c r="C76">
        <f t="shared" si="4"/>
        <v>2749486.5999440644</v>
      </c>
      <c r="D76">
        <f t="shared" si="5"/>
        <v>95680191.382261798</v>
      </c>
      <c r="E76">
        <f t="shared" si="3"/>
        <v>2.9202640624445566</v>
      </c>
    </row>
    <row r="77" spans="1:5" x14ac:dyDescent="0.35">
      <c r="A77">
        <v>70.01571715739874</v>
      </c>
      <c r="B77">
        <v>1.5643390151391301</v>
      </c>
      <c r="C77">
        <f t="shared" si="4"/>
        <v>4457808.8522786368</v>
      </c>
      <c r="D77">
        <f t="shared" si="5"/>
        <v>100138000.23454043</v>
      </c>
      <c r="E77">
        <f t="shared" si="3"/>
        <v>3.0441616155390756</v>
      </c>
    </row>
    <row r="78" spans="1:5" x14ac:dyDescent="0.35">
      <c r="A78">
        <v>70.374921047510171</v>
      </c>
      <c r="B78">
        <v>1.5660925115433699</v>
      </c>
      <c r="C78">
        <f t="shared" si="4"/>
        <v>562546.5224207592</v>
      </c>
      <c r="D78">
        <f t="shared" si="5"/>
        <v>100700546.7569612</v>
      </c>
      <c r="E78">
        <f t="shared" si="3"/>
        <v>3.059779175978703</v>
      </c>
    </row>
    <row r="79" spans="1:5" x14ac:dyDescent="0.35">
      <c r="A79">
        <v>71.174948662412007</v>
      </c>
      <c r="B79">
        <v>1.56871276400698</v>
      </c>
      <c r="C79">
        <f t="shared" si="4"/>
        <v>1255013.531054571</v>
      </c>
      <c r="D79">
        <f t="shared" si="5"/>
        <v>101955560.28801577</v>
      </c>
      <c r="E79">
        <f t="shared" si="3"/>
        <v>3.0945629853222614</v>
      </c>
    </row>
    <row r="80" spans="1:5" x14ac:dyDescent="0.35">
      <c r="A80">
        <v>72.550954657433891</v>
      </c>
      <c r="B80">
        <v>1.57727593357721</v>
      </c>
      <c r="C80">
        <f t="shared" si="4"/>
        <v>2170341.1404059809</v>
      </c>
      <c r="D80">
        <f t="shared" si="5"/>
        <v>104125901.42842175</v>
      </c>
      <c r="E80">
        <f t="shared" si="3"/>
        <v>3.1543893329319084</v>
      </c>
    </row>
    <row r="81" spans="1:5" x14ac:dyDescent="0.35">
      <c r="A81">
        <v>72.716784260846026</v>
      </c>
      <c r="B81">
        <v>1.58228446741446</v>
      </c>
      <c r="C81">
        <f t="shared" si="4"/>
        <v>262389.60571652104</v>
      </c>
      <c r="D81">
        <f t="shared" si="5"/>
        <v>104388291.03413828</v>
      </c>
      <c r="E81">
        <f t="shared" si="3"/>
        <v>3.1615993156889579</v>
      </c>
    </row>
    <row r="82" spans="1:5" x14ac:dyDescent="0.35">
      <c r="A82">
        <v>77.658797472648914</v>
      </c>
      <c r="B82">
        <v>1.5835491182669299</v>
      </c>
      <c r="C82">
        <f t="shared" si="4"/>
        <v>7825920.6640139809</v>
      </c>
      <c r="D82">
        <f t="shared" si="5"/>
        <v>112214211.69815226</v>
      </c>
      <c r="E82">
        <f t="shared" si="3"/>
        <v>3.3764694553325612</v>
      </c>
    </row>
    <row r="83" spans="1:5" x14ac:dyDescent="0.35">
      <c r="A83">
        <v>78.501179539910211</v>
      </c>
      <c r="B83">
        <v>1.5853858215374099</v>
      </c>
      <c r="C83">
        <f t="shared" si="4"/>
        <v>1335500.5857534341</v>
      </c>
      <c r="D83">
        <f t="shared" si="5"/>
        <v>113549712.2839057</v>
      </c>
      <c r="E83">
        <f t="shared" si="3"/>
        <v>3.4130947626047918</v>
      </c>
    </row>
    <row r="84" spans="1:5" x14ac:dyDescent="0.35">
      <c r="A84">
        <v>78.776979073972143</v>
      </c>
      <c r="B84">
        <v>1.59346706492887</v>
      </c>
      <c r="C84">
        <f t="shared" si="4"/>
        <v>439477.4740504162</v>
      </c>
      <c r="D84">
        <f t="shared" si="5"/>
        <v>113989189.75795612</v>
      </c>
      <c r="E84">
        <f t="shared" si="3"/>
        <v>3.4250860466944406</v>
      </c>
    </row>
    <row r="85" spans="1:5" x14ac:dyDescent="0.35">
      <c r="A85">
        <v>79.703223660368977</v>
      </c>
      <c r="B85">
        <v>1.5940784627033699</v>
      </c>
      <c r="C85">
        <f t="shared" si="4"/>
        <v>1476506.5463707836</v>
      </c>
      <c r="D85">
        <f t="shared" si="5"/>
        <v>115465696.30432691</v>
      </c>
      <c r="E85">
        <f t="shared" si="3"/>
        <v>3.4653575504508254</v>
      </c>
    </row>
    <row r="86" spans="1:5" s="1" customFormat="1" x14ac:dyDescent="0.35">
      <c r="A86" s="1">
        <v>80.684200134609156</v>
      </c>
      <c r="B86" s="1">
        <v>1.59474243085145</v>
      </c>
      <c r="C86" s="1">
        <f t="shared" si="4"/>
        <v>1564404.8071378688</v>
      </c>
      <c r="D86" s="1">
        <f t="shared" si="5"/>
        <v>117030101.11146477</v>
      </c>
      <c r="E86" s="1">
        <f t="shared" si="3"/>
        <v>3.5080087015047461</v>
      </c>
    </row>
    <row r="87" spans="1:5" x14ac:dyDescent="0.35">
      <c r="A87">
        <v>81.090956273422137</v>
      </c>
      <c r="B87">
        <v>1.5985143056223401</v>
      </c>
      <c r="C87">
        <f t="shared" si="4"/>
        <v>650205.50679225544</v>
      </c>
      <c r="D87">
        <f t="shared" si="5"/>
        <v>117680306.61825703</v>
      </c>
      <c r="E87">
        <f t="shared" si="3"/>
        <v>3.5256937510183537</v>
      </c>
    </row>
    <row r="88" spans="1:5" x14ac:dyDescent="0.35">
      <c r="A88">
        <v>81.601303766221164</v>
      </c>
      <c r="B88">
        <v>1.5996278127302299</v>
      </c>
      <c r="C88">
        <f t="shared" si="4"/>
        <v>816366.04363846546</v>
      </c>
      <c r="D88">
        <f t="shared" si="5"/>
        <v>118496672.6618955</v>
      </c>
      <c r="E88">
        <f t="shared" si="3"/>
        <v>3.5478827724443982</v>
      </c>
    </row>
    <row r="89" spans="1:5" x14ac:dyDescent="0.35">
      <c r="A89">
        <v>84.070922523991072</v>
      </c>
      <c r="B89">
        <v>1.60103068725028</v>
      </c>
      <c r="C89">
        <f t="shared" si="4"/>
        <v>3953935.4169985382</v>
      </c>
      <c r="D89">
        <f t="shared" si="5"/>
        <v>122450608.07889403</v>
      </c>
      <c r="E89">
        <f t="shared" si="3"/>
        <v>3.6552575010430903</v>
      </c>
    </row>
    <row r="90" spans="1:5" x14ac:dyDescent="0.35">
      <c r="A90">
        <v>85.080587865145503</v>
      </c>
      <c r="B90">
        <v>1.60148619254743</v>
      </c>
      <c r="C90">
        <f t="shared" si="4"/>
        <v>1616965.1029525115</v>
      </c>
      <c r="D90">
        <f t="shared" si="5"/>
        <v>124067573.18184654</v>
      </c>
      <c r="E90">
        <f t="shared" si="3"/>
        <v>3.6991559941367611</v>
      </c>
    </row>
    <row r="91" spans="1:5" x14ac:dyDescent="0.35">
      <c r="A91">
        <v>85.658314318986996</v>
      </c>
      <c r="B91">
        <v>1.60241700227884</v>
      </c>
      <c r="C91">
        <f t="shared" si="4"/>
        <v>925758.69230186916</v>
      </c>
      <c r="D91">
        <f t="shared" si="5"/>
        <v>124993331.87414841</v>
      </c>
      <c r="E91">
        <f t="shared" si="3"/>
        <v>3.7242745356081306</v>
      </c>
    </row>
    <row r="92" spans="1:5" x14ac:dyDescent="0.35">
      <c r="A92">
        <v>86.646116752754949</v>
      </c>
      <c r="B92">
        <v>1.60288281301377</v>
      </c>
      <c r="C92">
        <f t="shared" si="4"/>
        <v>1583331.5437398255</v>
      </c>
      <c r="D92">
        <f t="shared" si="5"/>
        <v>126576663.41788824</v>
      </c>
      <c r="E92">
        <f t="shared" si="3"/>
        <v>3.7672224675110848</v>
      </c>
    </row>
    <row r="93" spans="1:5" x14ac:dyDescent="0.35">
      <c r="A93">
        <v>87.176519404536222</v>
      </c>
      <c r="B93">
        <v>1.60738036448105</v>
      </c>
      <c r="C93">
        <f t="shared" si="4"/>
        <v>852558.80774189811</v>
      </c>
      <c r="D93">
        <f t="shared" si="5"/>
        <v>127429222.22563013</v>
      </c>
      <c r="E93">
        <f t="shared" si="3"/>
        <v>3.7902834523711402</v>
      </c>
    </row>
    <row r="94" spans="1:5" x14ac:dyDescent="0.35">
      <c r="A94">
        <v>87.891518619235498</v>
      </c>
      <c r="B94">
        <v>1.61508967516547</v>
      </c>
      <c r="C94">
        <f t="shared" si="4"/>
        <v>1154787.8494122194</v>
      </c>
      <c r="D94">
        <f t="shared" si="5"/>
        <v>128584010.07504235</v>
      </c>
      <c r="E94">
        <f t="shared" si="3"/>
        <v>3.8213703747493692</v>
      </c>
    </row>
    <row r="95" spans="1:5" x14ac:dyDescent="0.35">
      <c r="A95">
        <v>89.331087360223336</v>
      </c>
      <c r="B95">
        <v>1.61617778298435</v>
      </c>
      <c r="C95">
        <f t="shared" si="4"/>
        <v>2326599.0162632954</v>
      </c>
      <c r="D95">
        <f t="shared" si="5"/>
        <v>130910609.09130564</v>
      </c>
      <c r="E95">
        <f t="shared" si="3"/>
        <v>3.8839603200097104</v>
      </c>
    </row>
    <row r="96" spans="1:5" x14ac:dyDescent="0.35">
      <c r="A96">
        <v>90.583242413982333</v>
      </c>
      <c r="B96">
        <v>1.6190184577239399</v>
      </c>
      <c r="C96">
        <f t="shared" si="4"/>
        <v>2027262.1439681288</v>
      </c>
      <c r="D96">
        <f t="shared" si="5"/>
        <v>132937871.23527378</v>
      </c>
      <c r="E96">
        <f t="shared" si="3"/>
        <v>3.9384018440861883</v>
      </c>
    </row>
    <row r="97" spans="1:5" x14ac:dyDescent="0.35">
      <c r="A97">
        <v>91.662160954457505</v>
      </c>
      <c r="B97">
        <v>1.6203102670879299</v>
      </c>
      <c r="C97">
        <f t="shared" si="4"/>
        <v>1748182.7884834455</v>
      </c>
      <c r="D97">
        <f t="shared" si="5"/>
        <v>134686054.02375722</v>
      </c>
      <c r="E97">
        <f t="shared" si="3"/>
        <v>3.9853113458459788</v>
      </c>
    </row>
    <row r="98" spans="1:5" x14ac:dyDescent="0.35">
      <c r="A98">
        <v>92.253712009393567</v>
      </c>
      <c r="B98">
        <v>1.6203102670879299</v>
      </c>
      <c r="C98">
        <f t="shared" si="4"/>
        <v>958496.24781959713</v>
      </c>
      <c r="D98">
        <f t="shared" si="5"/>
        <v>135644550.27157682</v>
      </c>
      <c r="E98">
        <f t="shared" si="3"/>
        <v>4.0110309569301554</v>
      </c>
    </row>
    <row r="99" spans="1:5" x14ac:dyDescent="0.35">
      <c r="A99">
        <v>92.467254770635904</v>
      </c>
      <c r="B99">
        <v>1.62072024986688</v>
      </c>
      <c r="C99">
        <f t="shared" si="4"/>
        <v>346093.07735794404</v>
      </c>
      <c r="D99">
        <f t="shared" si="5"/>
        <v>135990643.34893477</v>
      </c>
      <c r="E99">
        <f t="shared" si="3"/>
        <v>4.0203154248102564</v>
      </c>
    </row>
    <row r="100" spans="1:5" x14ac:dyDescent="0.35">
      <c r="A100">
        <v>93.19727512470925</v>
      </c>
      <c r="B100">
        <v>1.6226215621353399</v>
      </c>
      <c r="C100">
        <f t="shared" si="4"/>
        <v>1184546.7673170872</v>
      </c>
      <c r="D100">
        <f t="shared" si="5"/>
        <v>137175190.11625186</v>
      </c>
      <c r="E100">
        <f t="shared" si="3"/>
        <v>4.0520554402047502</v>
      </c>
    </row>
    <row r="101" spans="1:5" x14ac:dyDescent="0.35">
      <c r="A101">
        <v>93.916154888515251</v>
      </c>
      <c r="B101">
        <v>1.6234771142431501</v>
      </c>
      <c r="C101">
        <f t="shared" si="4"/>
        <v>1167084.8444315637</v>
      </c>
      <c r="D101">
        <f t="shared" si="5"/>
        <v>138342274.96068341</v>
      </c>
      <c r="E101">
        <f t="shared" si="3"/>
        <v>4.0833110821093586</v>
      </c>
    </row>
    <row r="102" spans="1:5" x14ac:dyDescent="0.35">
      <c r="A102">
        <v>94.391731646466539</v>
      </c>
      <c r="B102">
        <v>1.62353723964955</v>
      </c>
      <c r="C102">
        <f t="shared" si="4"/>
        <v>772116.57684571587</v>
      </c>
      <c r="D102">
        <f t="shared" si="5"/>
        <v>139114391.53752911</v>
      </c>
      <c r="E102">
        <f t="shared" si="3"/>
        <v>4.1039883324550672</v>
      </c>
    </row>
    <row r="103" spans="1:5" x14ac:dyDescent="0.35">
      <c r="A103">
        <v>94.961065459340105</v>
      </c>
      <c r="B103">
        <v>1.6238836649598001</v>
      </c>
      <c r="C103">
        <f t="shared" si="4"/>
        <v>924531.87863466353</v>
      </c>
      <c r="D103">
        <f t="shared" si="5"/>
        <v>140038923.41616377</v>
      </c>
      <c r="E103">
        <f t="shared" si="3"/>
        <v>4.128741976493048</v>
      </c>
    </row>
    <row r="104" spans="1:5" x14ac:dyDescent="0.35">
      <c r="A104">
        <v>95.761946761101413</v>
      </c>
      <c r="B104">
        <v>1.62460683043125</v>
      </c>
      <c r="C104">
        <f t="shared" si="4"/>
        <v>1301117.2332060919</v>
      </c>
      <c r="D104">
        <f t="shared" si="5"/>
        <v>141340040.64936987</v>
      </c>
      <c r="E104">
        <f t="shared" si="3"/>
        <v>4.163562902656583</v>
      </c>
    </row>
    <row r="105" spans="1:5" x14ac:dyDescent="0.35">
      <c r="A105">
        <v>97.21311309937758</v>
      </c>
      <c r="B105">
        <v>1.62868727677255</v>
      </c>
      <c r="C105">
        <f t="shared" si="4"/>
        <v>2363496.1516310032</v>
      </c>
      <c r="D105">
        <f t="shared" si="5"/>
        <v>143703536.80100086</v>
      </c>
      <c r="E105">
        <f t="shared" si="3"/>
        <v>4.2266570912772856</v>
      </c>
    </row>
    <row r="106" spans="1:5" x14ac:dyDescent="0.35">
      <c r="A106">
        <v>97.369899505572619</v>
      </c>
      <c r="B106">
        <v>1.6290656281768801</v>
      </c>
      <c r="C106">
        <f t="shared" si="4"/>
        <v>255415.34529771635</v>
      </c>
      <c r="D106">
        <f t="shared" si="5"/>
        <v>143958952.14629859</v>
      </c>
      <c r="E106">
        <f t="shared" si="3"/>
        <v>4.2334738915466357</v>
      </c>
    </row>
    <row r="107" spans="1:5" x14ac:dyDescent="0.35">
      <c r="A107">
        <v>97.856810476453319</v>
      </c>
      <c r="B107">
        <v>1.6303711532068601</v>
      </c>
      <c r="C107">
        <f t="shared" si="4"/>
        <v>793845.60110383912</v>
      </c>
      <c r="D107">
        <f t="shared" si="5"/>
        <v>144752797.74740243</v>
      </c>
      <c r="E107">
        <f t="shared" si="3"/>
        <v>4.2546439337588398</v>
      </c>
    </row>
    <row r="108" spans="1:5" x14ac:dyDescent="0.35">
      <c r="A108">
        <v>99.652570988319781</v>
      </c>
      <c r="B108">
        <v>1.6312365487618701</v>
      </c>
      <c r="C108">
        <f t="shared" si="4"/>
        <v>2929310.1797798965</v>
      </c>
      <c r="D108">
        <f t="shared" si="5"/>
        <v>147682107.92718232</v>
      </c>
      <c r="E108">
        <f t="shared" si="3"/>
        <v>4.3327204777530337</v>
      </c>
    </row>
    <row r="109" spans="1:5" x14ac:dyDescent="0.35">
      <c r="A109">
        <v>99.946671288982913</v>
      </c>
      <c r="B109">
        <v>1.63133585266735</v>
      </c>
      <c r="C109">
        <f t="shared" si="4"/>
        <v>479776.3647520144</v>
      </c>
      <c r="D109">
        <f t="shared" si="5"/>
        <v>148161884.29193434</v>
      </c>
      <c r="E109">
        <f t="shared" si="3"/>
        <v>4.3455074473470825</v>
      </c>
    </row>
    <row r="110" spans="1:5" x14ac:dyDescent="0.35">
      <c r="A110">
        <v>101.0366455085469</v>
      </c>
      <c r="B110">
        <v>1.63741501040203</v>
      </c>
      <c r="C110">
        <f t="shared" si="4"/>
        <v>1784740.1480653062</v>
      </c>
      <c r="D110">
        <f t="shared" si="5"/>
        <v>149946624.43999964</v>
      </c>
      <c r="E110">
        <f t="shared" si="3"/>
        <v>4.3928976308063872</v>
      </c>
    </row>
    <row r="111" spans="1:5" x14ac:dyDescent="0.35">
      <c r="A111">
        <v>103.06343128201152</v>
      </c>
      <c r="B111">
        <v>1.63741501040203</v>
      </c>
      <c r="C111">
        <f t="shared" si="4"/>
        <v>3318689.4483402641</v>
      </c>
      <c r="D111">
        <f t="shared" si="5"/>
        <v>153265313.88833991</v>
      </c>
      <c r="E111">
        <f t="shared" si="3"/>
        <v>4.4810187513918054</v>
      </c>
    </row>
    <row r="112" spans="1:5" x14ac:dyDescent="0.35">
      <c r="A112">
        <v>105.07981707528799</v>
      </c>
      <c r="B112">
        <v>1.63824234305155</v>
      </c>
      <c r="C112">
        <f t="shared" si="4"/>
        <v>3303328.5864731027</v>
      </c>
      <c r="D112">
        <f t="shared" si="5"/>
        <v>156568642.47481301</v>
      </c>
      <c r="E112">
        <f t="shared" si="3"/>
        <v>4.5686876989255651</v>
      </c>
    </row>
    <row r="113" spans="1:5" x14ac:dyDescent="0.35">
      <c r="A113">
        <v>107.93862628042621</v>
      </c>
      <c r="B113">
        <v>1.63989951978466</v>
      </c>
      <c r="C113">
        <f t="shared" si="4"/>
        <v>4688159.842662124</v>
      </c>
      <c r="D113">
        <f t="shared" si="5"/>
        <v>161256802.31747514</v>
      </c>
      <c r="E113">
        <f t="shared" si="3"/>
        <v>4.6929837513228785</v>
      </c>
    </row>
    <row r="114" spans="1:5" x14ac:dyDescent="0.35">
      <c r="A114">
        <v>108.30875820830505</v>
      </c>
      <c r="B114">
        <v>1.64087690293684</v>
      </c>
      <c r="C114">
        <f t="shared" si="4"/>
        <v>607340.93149588048</v>
      </c>
      <c r="D114">
        <f t="shared" si="5"/>
        <v>161864143.24897102</v>
      </c>
      <c r="E114">
        <f t="shared" si="3"/>
        <v>4.7090764438393506</v>
      </c>
    </row>
    <row r="115" spans="1:5" x14ac:dyDescent="0.35">
      <c r="A115">
        <v>108.80930583318442</v>
      </c>
      <c r="B115">
        <v>1.64147074170431</v>
      </c>
      <c r="C115">
        <f t="shared" si="4"/>
        <v>821634.28106907685</v>
      </c>
      <c r="D115">
        <f t="shared" si="5"/>
        <v>162685777.53004009</v>
      </c>
      <c r="E115">
        <f t="shared" si="3"/>
        <v>4.7308393840514968</v>
      </c>
    </row>
    <row r="116" spans="1:5" x14ac:dyDescent="0.35">
      <c r="A116">
        <v>109.70428388468159</v>
      </c>
      <c r="B116">
        <v>1.6423915802978899</v>
      </c>
      <c r="C116">
        <f t="shared" si="4"/>
        <v>1469904.4163303506</v>
      </c>
      <c r="D116">
        <f t="shared" si="5"/>
        <v>164155681.94637042</v>
      </c>
      <c r="E116">
        <f t="shared" si="3"/>
        <v>4.7697514732470259</v>
      </c>
    </row>
    <row r="117" spans="1:5" x14ac:dyDescent="0.35">
      <c r="A117">
        <v>110.58307932326271</v>
      </c>
      <c r="B117">
        <v>1.6430019328490999</v>
      </c>
      <c r="C117">
        <f t="shared" si="4"/>
        <v>1443862.6041677557</v>
      </c>
      <c r="D117">
        <f t="shared" si="5"/>
        <v>165599544.55053818</v>
      </c>
      <c r="E117">
        <f t="shared" si="3"/>
        <v>4.8079599705766398</v>
      </c>
    </row>
    <row r="118" spans="1:5" x14ac:dyDescent="0.35">
      <c r="A118">
        <v>110.79557644764682</v>
      </c>
      <c r="B118">
        <v>1.6454019684547601</v>
      </c>
      <c r="C118">
        <f t="shared" si="4"/>
        <v>349643.18675259798</v>
      </c>
      <c r="D118">
        <f t="shared" si="5"/>
        <v>165949187.73729077</v>
      </c>
      <c r="E118">
        <f t="shared" si="3"/>
        <v>4.8171989759846445</v>
      </c>
    </row>
    <row r="119" spans="1:5" x14ac:dyDescent="0.35">
      <c r="A119">
        <v>110.96386850779922</v>
      </c>
      <c r="B119">
        <v>1.6458145757896701</v>
      </c>
      <c r="C119">
        <f t="shared" si="4"/>
        <v>276977.52558848535</v>
      </c>
      <c r="D119">
        <f t="shared" si="5"/>
        <v>166226165.26287925</v>
      </c>
      <c r="E119">
        <f t="shared" si="3"/>
        <v>4.8245160220782273</v>
      </c>
    </row>
    <row r="120" spans="1:5" x14ac:dyDescent="0.35">
      <c r="A120">
        <v>111.97141357732052</v>
      </c>
      <c r="B120">
        <v>1.64698008418187</v>
      </c>
      <c r="C120">
        <f t="shared" si="4"/>
        <v>1659406.6634172176</v>
      </c>
      <c r="D120">
        <f t="shared" si="5"/>
        <v>167885571.92629647</v>
      </c>
      <c r="E120">
        <f t="shared" si="3"/>
        <v>4.8683223294487181</v>
      </c>
    </row>
    <row r="121" spans="1:5" x14ac:dyDescent="0.35">
      <c r="A121">
        <v>112.50222756997687</v>
      </c>
      <c r="B121">
        <v>1.6532770562697701</v>
      </c>
      <c r="C121">
        <f t="shared" si="4"/>
        <v>877582.59520569106</v>
      </c>
      <c r="D121">
        <f t="shared" si="5"/>
        <v>168763154.52150217</v>
      </c>
      <c r="E121">
        <f t="shared" si="3"/>
        <v>4.8914011986946466</v>
      </c>
    </row>
    <row r="122" spans="1:5" x14ac:dyDescent="0.35">
      <c r="A122">
        <v>114.21195745888244</v>
      </c>
      <c r="B122">
        <v>1.6541220569697901</v>
      </c>
      <c r="C122">
        <f t="shared" si="4"/>
        <v>2828101.9206992136</v>
      </c>
      <c r="D122">
        <f t="shared" si="5"/>
        <v>171591256.44220138</v>
      </c>
      <c r="E122">
        <f t="shared" si="3"/>
        <v>4.9657372808209752</v>
      </c>
    </row>
    <row r="123" spans="1:5" x14ac:dyDescent="0.35">
      <c r="A123">
        <v>114.4535753742263</v>
      </c>
      <c r="B123">
        <v>1.6556021380430299</v>
      </c>
      <c r="C123">
        <f t="shared" si="4"/>
        <v>400023.13723280473</v>
      </c>
      <c r="D123">
        <f t="shared" si="5"/>
        <v>171991279.57943419</v>
      </c>
      <c r="E123">
        <f t="shared" si="3"/>
        <v>4.9762424075750564</v>
      </c>
    </row>
    <row r="124" spans="1:5" x14ac:dyDescent="0.35">
      <c r="A124">
        <v>115.33305159997668</v>
      </c>
      <c r="B124">
        <v>1.6558115317014701</v>
      </c>
      <c r="C124">
        <f t="shared" si="4"/>
        <v>1456246.8764547657</v>
      </c>
      <c r="D124">
        <f t="shared" si="5"/>
        <v>173447526.45588896</v>
      </c>
      <c r="E124">
        <f t="shared" si="3"/>
        <v>5.0144805043468121</v>
      </c>
    </row>
    <row r="125" spans="1:5" x14ac:dyDescent="0.35">
      <c r="A125">
        <v>115.46785080830105</v>
      </c>
      <c r="B125">
        <v>1.65651938281416</v>
      </c>
      <c r="C125">
        <f t="shared" si="4"/>
        <v>223297.50137731741</v>
      </c>
      <c r="D125">
        <f t="shared" si="5"/>
        <v>173670823.95726627</v>
      </c>
      <c r="E125">
        <f t="shared" si="3"/>
        <v>5.0203413394913499</v>
      </c>
    </row>
    <row r="126" spans="1:5" x14ac:dyDescent="0.35">
      <c r="A126">
        <v>115.72762889428951</v>
      </c>
      <c r="B126">
        <v>1.65702956101044</v>
      </c>
      <c r="C126">
        <f t="shared" si="4"/>
        <v>430459.96778558684</v>
      </c>
      <c r="D126">
        <f t="shared" si="5"/>
        <v>174101283.92505187</v>
      </c>
      <c r="E126">
        <f t="shared" si="3"/>
        <v>5.0316360388821524</v>
      </c>
    </row>
    <row r="127" spans="1:5" x14ac:dyDescent="0.35">
      <c r="A127">
        <v>116.04981580977324</v>
      </c>
      <c r="B127">
        <v>1.6595476811196701</v>
      </c>
      <c r="C127">
        <f t="shared" si="4"/>
        <v>534684.54847811745</v>
      </c>
      <c r="D127">
        <f t="shared" si="5"/>
        <v>174635968.47352999</v>
      </c>
      <c r="E127">
        <f t="shared" si="3"/>
        <v>5.0456441656423143</v>
      </c>
    </row>
    <row r="128" spans="1:5" x14ac:dyDescent="0.35">
      <c r="A128">
        <v>116.64891608672096</v>
      </c>
      <c r="B128">
        <v>1.6595476811196701</v>
      </c>
      <c r="C128">
        <f t="shared" si="4"/>
        <v>994235.47536674654</v>
      </c>
      <c r="D128">
        <f t="shared" si="5"/>
        <v>175630203.94889674</v>
      </c>
      <c r="E128">
        <f t="shared" si="3"/>
        <v>5.071692003770476</v>
      </c>
    </row>
    <row r="129" spans="1:5" x14ac:dyDescent="0.35">
      <c r="A129">
        <v>117.24494180195983</v>
      </c>
      <c r="B129">
        <v>1.6603873606663699</v>
      </c>
      <c r="C129">
        <f t="shared" si="4"/>
        <v>989633.5642147467</v>
      </c>
      <c r="D129">
        <f t="shared" si="5"/>
        <v>176619837.51311147</v>
      </c>
      <c r="E129">
        <f t="shared" si="3"/>
        <v>5.0976061653026008</v>
      </c>
    </row>
    <row r="130" spans="1:5" x14ac:dyDescent="0.35">
      <c r="A130">
        <v>118.45065682107212</v>
      </c>
      <c r="B130">
        <v>1.66131768480362</v>
      </c>
      <c r="C130">
        <f t="shared" si="4"/>
        <v>2003075.6840845821</v>
      </c>
      <c r="D130">
        <f t="shared" si="5"/>
        <v>178622913.19719607</v>
      </c>
      <c r="E130">
        <f t="shared" si="3"/>
        <v>5.1500285574379179</v>
      </c>
    </row>
    <row r="131" spans="1:5" x14ac:dyDescent="0.35">
      <c r="A131">
        <v>119.29569422263712</v>
      </c>
      <c r="B131">
        <v>1.66206926990962</v>
      </c>
      <c r="C131">
        <f t="shared" si="4"/>
        <v>1404510.6970654759</v>
      </c>
      <c r="D131">
        <f t="shared" si="5"/>
        <v>180027423.89426154</v>
      </c>
      <c r="E131">
        <f t="shared" si="3"/>
        <v>5.1867693140277016</v>
      </c>
    </row>
    <row r="132" spans="1:5" x14ac:dyDescent="0.35">
      <c r="A132">
        <v>119.56024084907591</v>
      </c>
      <c r="B132">
        <v>1.66459853395723</v>
      </c>
      <c r="C132">
        <f t="shared" si="4"/>
        <v>440363.92653333471</v>
      </c>
      <c r="D132">
        <f t="shared" si="5"/>
        <v>180467787.82079488</v>
      </c>
      <c r="E132">
        <f t="shared" ref="E132:E195" si="6">A132/2300*100</f>
        <v>5.1982713412641699</v>
      </c>
    </row>
    <row r="133" spans="1:5" x14ac:dyDescent="0.35">
      <c r="A133">
        <v>120.00797283270369</v>
      </c>
      <c r="B133">
        <v>1.6688282735729101</v>
      </c>
      <c r="C133">
        <f t="shared" ref="C133:C196" si="7">B133*(A133-A132)*1000000</f>
        <v>747187.79326091544</v>
      </c>
      <c r="D133">
        <f t="shared" ref="D133:D196" si="8">D132+C133</f>
        <v>181214975.61405578</v>
      </c>
      <c r="E133">
        <f t="shared" si="6"/>
        <v>5.2177379492479865</v>
      </c>
    </row>
    <row r="134" spans="1:5" x14ac:dyDescent="0.35">
      <c r="A134">
        <v>120.30579199474779</v>
      </c>
      <c r="B134">
        <v>1.6692555656985999</v>
      </c>
      <c r="C134">
        <f t="shared" si="7"/>
        <v>497136.29381381819</v>
      </c>
      <c r="D134">
        <f t="shared" si="8"/>
        <v>181712111.90786961</v>
      </c>
      <c r="E134">
        <f t="shared" si="6"/>
        <v>5.2306866084672956</v>
      </c>
    </row>
    <row r="135" spans="1:5" x14ac:dyDescent="0.35">
      <c r="A135">
        <v>121.37901468874692</v>
      </c>
      <c r="B135">
        <v>1.67246659651339</v>
      </c>
      <c r="C135">
        <f t="shared" si="7"/>
        <v>1794929.1063336527</v>
      </c>
      <c r="D135">
        <f t="shared" si="8"/>
        <v>183507041.01420325</v>
      </c>
      <c r="E135">
        <f t="shared" si="6"/>
        <v>5.277348464728127</v>
      </c>
    </row>
    <row r="136" spans="1:5" x14ac:dyDescent="0.35">
      <c r="A136">
        <v>123.12887772984702</v>
      </c>
      <c r="B136">
        <v>1.67549149735717</v>
      </c>
      <c r="C136">
        <f t="shared" si="7"/>
        <v>2931880.6469027759</v>
      </c>
      <c r="D136">
        <f t="shared" si="8"/>
        <v>186438921.66110602</v>
      </c>
      <c r="E136">
        <f t="shared" si="6"/>
        <v>5.3534294665150872</v>
      </c>
    </row>
    <row r="137" spans="1:5" x14ac:dyDescent="0.35">
      <c r="A137">
        <v>123.63425188983194</v>
      </c>
      <c r="B137">
        <v>1.67650427339047</v>
      </c>
      <c r="C137">
        <f t="shared" si="7"/>
        <v>847261.93887584517</v>
      </c>
      <c r="D137">
        <f t="shared" si="8"/>
        <v>187286183.59998187</v>
      </c>
      <c r="E137">
        <f t="shared" si="6"/>
        <v>5.3754022560796502</v>
      </c>
    </row>
    <row r="138" spans="1:5" x14ac:dyDescent="0.35">
      <c r="A138">
        <v>123.89421337597931</v>
      </c>
      <c r="B138">
        <v>1.6782190103896999</v>
      </c>
      <c r="C138">
        <f t="shared" si="7"/>
        <v>436272.30802166014</v>
      </c>
      <c r="D138">
        <f t="shared" si="8"/>
        <v>187722455.90800354</v>
      </c>
      <c r="E138">
        <f t="shared" si="6"/>
        <v>5.3867049293904046</v>
      </c>
    </row>
    <row r="139" spans="1:5" x14ac:dyDescent="0.35">
      <c r="A139">
        <v>124.92433689300286</v>
      </c>
      <c r="B139">
        <v>1.6793967706934201</v>
      </c>
      <c r="C139">
        <f t="shared" si="7"/>
        <v>1729986.1079047055</v>
      </c>
      <c r="D139">
        <f t="shared" si="8"/>
        <v>189452442.01590824</v>
      </c>
      <c r="E139">
        <f t="shared" si="6"/>
        <v>5.4314929083914292</v>
      </c>
    </row>
    <row r="140" spans="1:5" x14ac:dyDescent="0.35">
      <c r="A140">
        <v>125.12196910239217</v>
      </c>
      <c r="B140">
        <v>1.68034530187592</v>
      </c>
      <c r="C140">
        <f t="shared" si="7"/>
        <v>332090.35454668803</v>
      </c>
      <c r="D140">
        <f t="shared" si="8"/>
        <v>189784532.37045494</v>
      </c>
      <c r="E140">
        <f t="shared" si="6"/>
        <v>5.4400856131474855</v>
      </c>
    </row>
    <row r="141" spans="1:5" x14ac:dyDescent="0.35">
      <c r="A141">
        <v>125.50284459696339</v>
      </c>
      <c r="B141">
        <v>1.68082359465757</v>
      </c>
      <c r="C141">
        <f t="shared" si="7"/>
        <v>640184.51790216751</v>
      </c>
      <c r="D141">
        <f t="shared" si="8"/>
        <v>190424716.8883571</v>
      </c>
      <c r="E141">
        <f t="shared" si="6"/>
        <v>5.4566454172592778</v>
      </c>
    </row>
    <row r="142" spans="1:5" x14ac:dyDescent="0.35">
      <c r="A142">
        <v>125.93622617801346</v>
      </c>
      <c r="B142">
        <v>1.6815749551791399</v>
      </c>
      <c r="C142">
        <f t="shared" si="7"/>
        <v>728763.61272973788</v>
      </c>
      <c r="D142">
        <f t="shared" si="8"/>
        <v>191153480.50108683</v>
      </c>
      <c r="E142">
        <f t="shared" si="6"/>
        <v>5.4754880946962379</v>
      </c>
    </row>
    <row r="143" spans="1:5" x14ac:dyDescent="0.35">
      <c r="A143">
        <v>127.67770463710852</v>
      </c>
      <c r="B143">
        <v>1.6850699687991599</v>
      </c>
      <c r="C143">
        <f t="shared" si="7"/>
        <v>2934513.0527317272</v>
      </c>
      <c r="D143">
        <f t="shared" si="8"/>
        <v>194087993.55381855</v>
      </c>
      <c r="E143">
        <f t="shared" si="6"/>
        <v>5.5512045494395004</v>
      </c>
    </row>
    <row r="144" spans="1:5" x14ac:dyDescent="0.35">
      <c r="A144">
        <v>128.61589350607363</v>
      </c>
      <c r="B144">
        <v>1.68518092188032</v>
      </c>
      <c r="C144">
        <f t="shared" si="7"/>
        <v>1581017.9831004846</v>
      </c>
      <c r="D144">
        <f t="shared" si="8"/>
        <v>195669011.53691903</v>
      </c>
      <c r="E144">
        <f t="shared" si="6"/>
        <v>5.5919953698292879</v>
      </c>
    </row>
    <row r="145" spans="1:5" x14ac:dyDescent="0.35">
      <c r="A145">
        <v>128.86964561287161</v>
      </c>
      <c r="B145">
        <v>1.6859461721156901</v>
      </c>
      <c r="C145">
        <f t="shared" si="7"/>
        <v>427812.39312233828</v>
      </c>
      <c r="D145">
        <f t="shared" si="8"/>
        <v>196096823.93004137</v>
      </c>
      <c r="E145">
        <f t="shared" si="6"/>
        <v>5.6030280701248527</v>
      </c>
    </row>
    <row r="146" spans="1:5" x14ac:dyDescent="0.35">
      <c r="A146">
        <v>128.96270806323795</v>
      </c>
      <c r="B146">
        <v>1.6885229615431301</v>
      </c>
      <c r="C146">
        <f t="shared" si="7"/>
        <v>157138.08430104417</v>
      </c>
      <c r="D146">
        <f t="shared" si="8"/>
        <v>196253962.01434243</v>
      </c>
      <c r="E146">
        <f t="shared" si="6"/>
        <v>5.6070742636190412</v>
      </c>
    </row>
    <row r="147" spans="1:5" x14ac:dyDescent="0.35">
      <c r="A147">
        <v>129.66623632484905</v>
      </c>
      <c r="B147">
        <v>1.69086526728161</v>
      </c>
      <c r="C147">
        <f t="shared" si="7"/>
        <v>1189571.5021092151</v>
      </c>
      <c r="D147">
        <f t="shared" si="8"/>
        <v>197443533.51645166</v>
      </c>
      <c r="E147">
        <f t="shared" si="6"/>
        <v>5.6376624489064806</v>
      </c>
    </row>
    <row r="148" spans="1:5" x14ac:dyDescent="0.35">
      <c r="A148">
        <v>132.32743273237961</v>
      </c>
      <c r="B148">
        <v>1.6921052050146901</v>
      </c>
      <c r="C148">
        <f t="shared" si="7"/>
        <v>4503024.2927488443</v>
      </c>
      <c r="D148">
        <f t="shared" si="8"/>
        <v>201946557.8092005</v>
      </c>
      <c r="E148">
        <f t="shared" si="6"/>
        <v>5.7533666405382444</v>
      </c>
    </row>
    <row r="149" spans="1:5" x14ac:dyDescent="0.35">
      <c r="A149">
        <v>133.99860823870932</v>
      </c>
      <c r="B149">
        <v>1.69236388086849</v>
      </c>
      <c r="C149">
        <f t="shared" si="7"/>
        <v>2828237.0655045244</v>
      </c>
      <c r="D149">
        <f t="shared" si="8"/>
        <v>204774794.87470502</v>
      </c>
      <c r="E149">
        <f t="shared" si="6"/>
        <v>5.8260264451612747</v>
      </c>
    </row>
    <row r="150" spans="1:5" x14ac:dyDescent="0.35">
      <c r="A150">
        <v>134.65502891032293</v>
      </c>
      <c r="B150">
        <v>1.69285561078521</v>
      </c>
      <c r="C150">
        <f t="shared" si="7"/>
        <v>1111225.4169764833</v>
      </c>
      <c r="D150">
        <f t="shared" si="8"/>
        <v>205886020.2916815</v>
      </c>
      <c r="E150">
        <f t="shared" si="6"/>
        <v>5.8545664743618664</v>
      </c>
    </row>
    <row r="151" spans="1:5" x14ac:dyDescent="0.35">
      <c r="A151">
        <v>134.85414525051016</v>
      </c>
      <c r="B151">
        <v>1.69427038625188</v>
      </c>
      <c r="C151">
        <f t="shared" si="7"/>
        <v>337356.91859808122</v>
      </c>
      <c r="D151">
        <f t="shared" si="8"/>
        <v>206223377.21027958</v>
      </c>
      <c r="E151">
        <f t="shared" si="6"/>
        <v>5.8632237065439199</v>
      </c>
    </row>
    <row r="152" spans="1:5" x14ac:dyDescent="0.35">
      <c r="A152">
        <v>135.62863651624386</v>
      </c>
      <c r="B152">
        <v>1.69450258762443</v>
      </c>
      <c r="C152">
        <f t="shared" si="7"/>
        <v>1312377.4538782765</v>
      </c>
      <c r="D152">
        <f t="shared" si="8"/>
        <v>207535754.66415787</v>
      </c>
      <c r="E152">
        <f t="shared" si="6"/>
        <v>5.8968972398366892</v>
      </c>
    </row>
    <row r="153" spans="1:5" x14ac:dyDescent="0.35">
      <c r="A153">
        <v>136.01237745170903</v>
      </c>
      <c r="B153">
        <v>1.6947295281770201</v>
      </c>
      <c r="C153">
        <f t="shared" si="7"/>
        <v>650337.09450309537</v>
      </c>
      <c r="D153">
        <f t="shared" si="8"/>
        <v>208186091.75866097</v>
      </c>
      <c r="E153">
        <f t="shared" si="6"/>
        <v>5.9135816283351756</v>
      </c>
    </row>
    <row r="154" spans="1:5" x14ac:dyDescent="0.35">
      <c r="A154">
        <v>137.46074949947652</v>
      </c>
      <c r="B154">
        <v>1.6947585865858299</v>
      </c>
      <c r="C154">
        <f t="shared" si="7"/>
        <v>2454640.9645248591</v>
      </c>
      <c r="D154">
        <f t="shared" si="8"/>
        <v>210640732.72318584</v>
      </c>
      <c r="E154">
        <f t="shared" si="6"/>
        <v>5.9765543260641962</v>
      </c>
    </row>
    <row r="155" spans="1:5" x14ac:dyDescent="0.35">
      <c r="A155">
        <v>137.77797539302088</v>
      </c>
      <c r="B155">
        <v>1.6951233700781401</v>
      </c>
      <c r="C155">
        <f t="shared" si="7"/>
        <v>537737.0257409662</v>
      </c>
      <c r="D155">
        <f t="shared" si="8"/>
        <v>211178469.74892682</v>
      </c>
      <c r="E155">
        <f t="shared" si="6"/>
        <v>5.9903467562182993</v>
      </c>
    </row>
    <row r="156" spans="1:5" x14ac:dyDescent="0.35">
      <c r="A156">
        <v>138.58833509011964</v>
      </c>
      <c r="B156">
        <v>1.69554469783601</v>
      </c>
      <c r="C156">
        <f t="shared" si="7"/>
        <v>1374001.0877557993</v>
      </c>
      <c r="D156">
        <f t="shared" si="8"/>
        <v>212552470.83668262</v>
      </c>
      <c r="E156">
        <f t="shared" si="6"/>
        <v>6.0255797865269409</v>
      </c>
    </row>
    <row r="157" spans="1:5" x14ac:dyDescent="0.35">
      <c r="A157">
        <v>139.1055627335943</v>
      </c>
      <c r="B157">
        <v>1.69819359852952</v>
      </c>
      <c r="C157">
        <f t="shared" si="7"/>
        <v>878352.67313116789</v>
      </c>
      <c r="D157">
        <f t="shared" si="8"/>
        <v>213430823.50981379</v>
      </c>
      <c r="E157">
        <f t="shared" si="6"/>
        <v>6.0480679449388823</v>
      </c>
    </row>
    <row r="158" spans="1:5" x14ac:dyDescent="0.35">
      <c r="A158">
        <v>139.48473728113223</v>
      </c>
      <c r="B158">
        <v>1.70072299799315</v>
      </c>
      <c r="C158">
        <f t="shared" si="7"/>
        <v>644870.87325140228</v>
      </c>
      <c r="D158">
        <f t="shared" si="8"/>
        <v>214075694.38306519</v>
      </c>
      <c r="E158">
        <f t="shared" si="6"/>
        <v>6.064553794831836</v>
      </c>
    </row>
    <row r="159" spans="1:5" x14ac:dyDescent="0.35">
      <c r="A159">
        <v>139.704369167198</v>
      </c>
      <c r="B159">
        <v>1.7012636717245</v>
      </c>
      <c r="C159">
        <f t="shared" si="7"/>
        <v>373651.74891602853</v>
      </c>
      <c r="D159">
        <f t="shared" si="8"/>
        <v>214449346.13198122</v>
      </c>
      <c r="E159">
        <f t="shared" si="6"/>
        <v>6.0741030072694784</v>
      </c>
    </row>
    <row r="160" spans="1:5" x14ac:dyDescent="0.35">
      <c r="A160">
        <v>141.31930920259353</v>
      </c>
      <c r="B160">
        <v>1.70142859241766</v>
      </c>
      <c r="C160">
        <f t="shared" si="7"/>
        <v>2747705.1512619499</v>
      </c>
      <c r="D160">
        <f t="shared" si="8"/>
        <v>217197051.28324318</v>
      </c>
      <c r="E160">
        <f t="shared" si="6"/>
        <v>6.1443177914171105</v>
      </c>
    </row>
    <row r="161" spans="1:5" x14ac:dyDescent="0.35">
      <c r="A161">
        <v>141.62379394485473</v>
      </c>
      <c r="B161">
        <v>1.70215741588047</v>
      </c>
      <c r="C161">
        <f t="shared" si="7"/>
        <v>518280.96206234687</v>
      </c>
      <c r="D161">
        <f t="shared" si="8"/>
        <v>217715332.24530554</v>
      </c>
      <c r="E161">
        <f t="shared" si="6"/>
        <v>6.1575562584719448</v>
      </c>
    </row>
    <row r="162" spans="1:5" x14ac:dyDescent="0.35">
      <c r="A162">
        <v>141.74987305742351</v>
      </c>
      <c r="B162">
        <v>1.70614679555842</v>
      </c>
      <c r="C162">
        <f t="shared" si="7"/>
        <v>215109.47389608831</v>
      </c>
      <c r="D162">
        <f t="shared" si="8"/>
        <v>217930441.71920162</v>
      </c>
      <c r="E162">
        <f t="shared" si="6"/>
        <v>6.1630379590184141</v>
      </c>
    </row>
    <row r="163" spans="1:5" x14ac:dyDescent="0.35">
      <c r="A163">
        <v>141.84972333272611</v>
      </c>
      <c r="B163">
        <v>1.7065921064846199</v>
      </c>
      <c r="C163">
        <f t="shared" si="7"/>
        <v>170403.69166173381</v>
      </c>
      <c r="D163">
        <f t="shared" si="8"/>
        <v>218100845.41086337</v>
      </c>
      <c r="E163">
        <f t="shared" si="6"/>
        <v>6.167379275335918</v>
      </c>
    </row>
    <row r="164" spans="1:5" x14ac:dyDescent="0.35">
      <c r="A164">
        <v>142.51106786876025</v>
      </c>
      <c r="B164">
        <v>1.7068987327651399</v>
      </c>
      <c r="C164">
        <f t="shared" si="7"/>
        <v>1128848.1504778161</v>
      </c>
      <c r="D164">
        <f t="shared" si="8"/>
        <v>219229693.5613412</v>
      </c>
      <c r="E164">
        <f t="shared" si="6"/>
        <v>6.1961333855982712</v>
      </c>
    </row>
    <row r="165" spans="1:5" x14ac:dyDescent="0.35">
      <c r="A165">
        <v>143.02581300685307</v>
      </c>
      <c r="B165">
        <v>1.70791570832569</v>
      </c>
      <c r="C165">
        <f t="shared" si="7"/>
        <v>879141.3071330043</v>
      </c>
      <c r="D165">
        <f t="shared" si="8"/>
        <v>220108834.86847422</v>
      </c>
      <c r="E165">
        <f t="shared" si="6"/>
        <v>6.2185136089936117</v>
      </c>
    </row>
    <row r="166" spans="1:5" x14ac:dyDescent="0.35">
      <c r="A166">
        <v>143.10081684374563</v>
      </c>
      <c r="B166">
        <v>1.70880505887372</v>
      </c>
      <c r="C166">
        <f t="shared" si="7"/>
        <v>128166.93591695094</v>
      </c>
      <c r="D166">
        <f t="shared" si="8"/>
        <v>220237001.80439118</v>
      </c>
      <c r="E166">
        <f t="shared" si="6"/>
        <v>6.2217746453802452</v>
      </c>
    </row>
    <row r="167" spans="1:5" x14ac:dyDescent="0.35">
      <c r="A167">
        <v>146.54527268932614</v>
      </c>
      <c r="B167">
        <v>1.7108552923706899</v>
      </c>
      <c r="C167">
        <f t="shared" si="7"/>
        <v>5892965.5127485693</v>
      </c>
      <c r="D167">
        <f t="shared" si="8"/>
        <v>226129967.31713974</v>
      </c>
      <c r="E167">
        <f t="shared" si="6"/>
        <v>6.3715335951880929</v>
      </c>
    </row>
    <row r="168" spans="1:5" x14ac:dyDescent="0.35">
      <c r="A168">
        <v>147.37404628720424</v>
      </c>
      <c r="B168">
        <v>1.7113316005723</v>
      </c>
      <c r="C168">
        <f t="shared" si="7"/>
        <v>1418306.4477687879</v>
      </c>
      <c r="D168">
        <f t="shared" si="8"/>
        <v>227548273.76490852</v>
      </c>
      <c r="E168">
        <f t="shared" si="6"/>
        <v>6.4075672298784454</v>
      </c>
    </row>
    <row r="169" spans="1:5" x14ac:dyDescent="0.35">
      <c r="A169">
        <v>147.68892810538986</v>
      </c>
      <c r="B169">
        <v>1.7146476362980501</v>
      </c>
      <c r="C169">
        <f t="shared" si="7"/>
        <v>539911.3652652154</v>
      </c>
      <c r="D169">
        <f t="shared" si="8"/>
        <v>228088185.13017374</v>
      </c>
      <c r="E169">
        <f t="shared" si="6"/>
        <v>6.4212577437126024</v>
      </c>
    </row>
    <row r="170" spans="1:5" x14ac:dyDescent="0.35">
      <c r="A170">
        <v>148.4755182264195</v>
      </c>
      <c r="B170">
        <v>1.7150565439334999</v>
      </c>
      <c r="C170">
        <f t="shared" si="7"/>
        <v>1349046.5344653155</v>
      </c>
      <c r="D170">
        <f t="shared" si="8"/>
        <v>229437231.66463906</v>
      </c>
      <c r="E170">
        <f t="shared" si="6"/>
        <v>6.4554573141921523</v>
      </c>
    </row>
    <row r="171" spans="1:5" x14ac:dyDescent="0.35">
      <c r="A171">
        <v>148.70698757580968</v>
      </c>
      <c r="B171">
        <v>1.7171940421265099</v>
      </c>
      <c r="C171">
        <f t="shared" si="7"/>
        <v>397477.78770771896</v>
      </c>
      <c r="D171">
        <f t="shared" si="8"/>
        <v>229834709.45234677</v>
      </c>
      <c r="E171">
        <f t="shared" si="6"/>
        <v>6.4655211989482471</v>
      </c>
    </row>
    <row r="172" spans="1:5" x14ac:dyDescent="0.35">
      <c r="A172">
        <v>151.04248255402618</v>
      </c>
      <c r="B172">
        <v>1.71765285573764</v>
      </c>
      <c r="C172">
        <f t="shared" si="7"/>
        <v>4011569.6188944927</v>
      </c>
      <c r="D172">
        <f t="shared" si="8"/>
        <v>233846279.07124126</v>
      </c>
      <c r="E172">
        <f t="shared" si="6"/>
        <v>6.5670644588707026</v>
      </c>
    </row>
    <row r="173" spans="1:5" x14ac:dyDescent="0.35">
      <c r="A173">
        <v>151.47058796559736</v>
      </c>
      <c r="B173">
        <v>1.7177497758586699</v>
      </c>
      <c r="C173">
        <f t="shared" si="7"/>
        <v>735377.97477027995</v>
      </c>
      <c r="D173">
        <f t="shared" si="8"/>
        <v>234581657.04601154</v>
      </c>
      <c r="E173">
        <f t="shared" si="6"/>
        <v>6.5856777376346685</v>
      </c>
    </row>
    <row r="174" spans="1:5" x14ac:dyDescent="0.35">
      <c r="A174">
        <v>155.72866679362144</v>
      </c>
      <c r="B174">
        <v>1.71993073051636</v>
      </c>
      <c r="C174">
        <f t="shared" si="7"/>
        <v>7323600.6292797066</v>
      </c>
      <c r="D174">
        <f t="shared" si="8"/>
        <v>241905257.67529124</v>
      </c>
      <c r="E174">
        <f t="shared" si="6"/>
        <v>6.7708115997226717</v>
      </c>
    </row>
    <row r="175" spans="1:5" x14ac:dyDescent="0.35">
      <c r="A175">
        <v>156.08400111403694</v>
      </c>
      <c r="B175">
        <v>1.7214188999050599</v>
      </c>
      <c r="C175">
        <f t="shared" si="7"/>
        <v>611679.21494815208</v>
      </c>
      <c r="D175">
        <f t="shared" si="8"/>
        <v>242516936.89023939</v>
      </c>
      <c r="E175">
        <f t="shared" si="6"/>
        <v>6.7862609180016058</v>
      </c>
    </row>
    <row r="176" spans="1:5" x14ac:dyDescent="0.35">
      <c r="A176">
        <v>156.27509444693311</v>
      </c>
      <c r="B176">
        <v>1.7214188999050599</v>
      </c>
      <c r="C176">
        <f t="shared" si="7"/>
        <v>328951.67489332194</v>
      </c>
      <c r="D176">
        <f t="shared" si="8"/>
        <v>242845888.56513271</v>
      </c>
      <c r="E176">
        <f t="shared" si="6"/>
        <v>6.7945693237797009</v>
      </c>
    </row>
    <row r="177" spans="1:5" x14ac:dyDescent="0.35">
      <c r="A177">
        <v>156.62859783676913</v>
      </c>
      <c r="B177">
        <v>1.7223257783680299</v>
      </c>
      <c r="C177">
        <f t="shared" si="7"/>
        <v>608848.00105506217</v>
      </c>
      <c r="D177">
        <f t="shared" si="8"/>
        <v>243454736.56618777</v>
      </c>
      <c r="E177">
        <f t="shared" si="6"/>
        <v>6.8099390363812669</v>
      </c>
    </row>
    <row r="178" spans="1:5" x14ac:dyDescent="0.35">
      <c r="A178">
        <v>157.12976935998427</v>
      </c>
      <c r="B178">
        <v>1.7241424037717601</v>
      </c>
      <c r="C178">
        <f t="shared" si="7"/>
        <v>864091.07473809668</v>
      </c>
      <c r="D178">
        <f t="shared" si="8"/>
        <v>244318827.64092585</v>
      </c>
      <c r="E178">
        <f t="shared" si="6"/>
        <v>6.8317291026080111</v>
      </c>
    </row>
    <row r="179" spans="1:5" x14ac:dyDescent="0.35">
      <c r="A179">
        <v>157.60710573528729</v>
      </c>
      <c r="B179">
        <v>1.72452000836541</v>
      </c>
      <c r="C179">
        <f t="shared" si="7"/>
        <v>823176.12993068772</v>
      </c>
      <c r="D179">
        <f t="shared" si="8"/>
        <v>245142003.77085653</v>
      </c>
      <c r="E179">
        <f t="shared" si="6"/>
        <v>6.8524828580559696</v>
      </c>
    </row>
    <row r="180" spans="1:5" x14ac:dyDescent="0.35">
      <c r="A180">
        <v>157.64195359674164</v>
      </c>
      <c r="B180">
        <v>1.72517209281011</v>
      </c>
      <c r="C180">
        <f t="shared" si="7"/>
        <v>60118.55807516184</v>
      </c>
      <c r="D180">
        <f t="shared" si="8"/>
        <v>245202122.32893169</v>
      </c>
      <c r="E180">
        <f t="shared" si="6"/>
        <v>6.8539979824670274</v>
      </c>
    </row>
    <row r="181" spans="1:5" x14ac:dyDescent="0.35">
      <c r="A181">
        <v>158.95523218213063</v>
      </c>
      <c r="B181">
        <v>1.72588157561313</v>
      </c>
      <c r="C181">
        <f t="shared" si="7"/>
        <v>2266563.3141701249</v>
      </c>
      <c r="D181">
        <f t="shared" si="8"/>
        <v>247468685.64310181</v>
      </c>
      <c r="E181">
        <f t="shared" si="6"/>
        <v>6.9110970513969834</v>
      </c>
    </row>
    <row r="182" spans="1:5" x14ac:dyDescent="0.35">
      <c r="A182">
        <v>159.11211862536254</v>
      </c>
      <c r="B182">
        <v>1.7268745391543601</v>
      </c>
      <c r="C182">
        <f t="shared" si="7"/>
        <v>270923.20435567421</v>
      </c>
      <c r="D182">
        <f t="shared" si="8"/>
        <v>247739608.8474575</v>
      </c>
      <c r="E182">
        <f t="shared" si="6"/>
        <v>6.9179182011027187</v>
      </c>
    </row>
    <row r="183" spans="1:5" x14ac:dyDescent="0.35">
      <c r="A183">
        <v>159.28871655975271</v>
      </c>
      <c r="B183">
        <v>1.7319060083725299</v>
      </c>
      <c r="C183">
        <f t="shared" si="7"/>
        <v>305851.02363651904</v>
      </c>
      <c r="D183">
        <f t="shared" si="8"/>
        <v>248045459.87109402</v>
      </c>
      <c r="E183">
        <f t="shared" si="6"/>
        <v>6.9255963721631622</v>
      </c>
    </row>
    <row r="184" spans="1:5" x14ac:dyDescent="0.35">
      <c r="A184">
        <v>160.30680448088884</v>
      </c>
      <c r="B184">
        <v>1.7340884886538399</v>
      </c>
      <c r="C184">
        <f t="shared" si="7"/>
        <v>1765454.5444796791</v>
      </c>
      <c r="D184">
        <f t="shared" si="8"/>
        <v>249810914.41557369</v>
      </c>
      <c r="E184">
        <f t="shared" si="6"/>
        <v>6.969861064386472</v>
      </c>
    </row>
    <row r="185" spans="1:5" x14ac:dyDescent="0.35">
      <c r="A185">
        <v>162.47673272290055</v>
      </c>
      <c r="B185">
        <v>1.73604659971764</v>
      </c>
      <c r="C185">
        <f t="shared" si="7"/>
        <v>3767096.5461757001</v>
      </c>
      <c r="D185">
        <f t="shared" si="8"/>
        <v>253578010.96174937</v>
      </c>
      <c r="E185">
        <f t="shared" si="6"/>
        <v>7.0642057705608945</v>
      </c>
    </row>
    <row r="186" spans="1:5" x14ac:dyDescent="0.35">
      <c r="A186">
        <v>163.2205829769679</v>
      </c>
      <c r="B186">
        <v>1.73659286930156</v>
      </c>
      <c r="C186">
        <f t="shared" si="7"/>
        <v>1291765.0470415205</v>
      </c>
      <c r="D186">
        <f t="shared" si="8"/>
        <v>254869776.00879091</v>
      </c>
      <c r="E186">
        <f t="shared" si="6"/>
        <v>7.0965470859551267</v>
      </c>
    </row>
    <row r="187" spans="1:5" x14ac:dyDescent="0.35">
      <c r="A187">
        <v>165.87595294467181</v>
      </c>
      <c r="B187">
        <v>1.7369766332429299</v>
      </c>
      <c r="C187">
        <f t="shared" si="7"/>
        <v>4612315.5865167165</v>
      </c>
      <c r="D187">
        <f t="shared" si="8"/>
        <v>259482091.59530762</v>
      </c>
      <c r="E187">
        <f t="shared" si="6"/>
        <v>7.2119979541161658</v>
      </c>
    </row>
    <row r="188" spans="1:5" x14ac:dyDescent="0.35">
      <c r="A188">
        <v>169.74490780907195</v>
      </c>
      <c r="B188">
        <v>1.7369766332429299</v>
      </c>
      <c r="C188">
        <f t="shared" si="7"/>
        <v>6720284.1945346072</v>
      </c>
      <c r="D188">
        <f t="shared" si="8"/>
        <v>266202375.78984222</v>
      </c>
      <c r="E188">
        <f t="shared" si="6"/>
        <v>7.3802133830031282</v>
      </c>
    </row>
    <row r="189" spans="1:5" x14ac:dyDescent="0.35">
      <c r="A189">
        <v>170.04452577745116</v>
      </c>
      <c r="B189">
        <v>1.7397398463698199</v>
      </c>
      <c r="C189">
        <f t="shared" si="7"/>
        <v>521257.31827768317</v>
      </c>
      <c r="D189">
        <f t="shared" si="8"/>
        <v>266723633.1081199</v>
      </c>
      <c r="E189">
        <f t="shared" si="6"/>
        <v>7.3932402511935278</v>
      </c>
    </row>
    <row r="190" spans="1:5" x14ac:dyDescent="0.35">
      <c r="A190">
        <v>170.73483090703357</v>
      </c>
      <c r="B190">
        <v>1.7409883851283201</v>
      </c>
      <c r="C190">
        <f t="shared" si="7"/>
        <v>1201813.2127974806</v>
      </c>
      <c r="D190">
        <f t="shared" si="8"/>
        <v>267925446.3209174</v>
      </c>
      <c r="E190">
        <f t="shared" si="6"/>
        <v>7.4232535176971117</v>
      </c>
    </row>
    <row r="191" spans="1:5" x14ac:dyDescent="0.35">
      <c r="A191">
        <v>170.88894606017999</v>
      </c>
      <c r="B191">
        <v>1.74159341227339</v>
      </c>
      <c r="C191">
        <f t="shared" si="7"/>
        <v>268405.93545131123</v>
      </c>
      <c r="D191">
        <f t="shared" si="8"/>
        <v>268193852.2563687</v>
      </c>
      <c r="E191">
        <f t="shared" si="6"/>
        <v>7.4299541765295647</v>
      </c>
    </row>
    <row r="192" spans="1:5" x14ac:dyDescent="0.35">
      <c r="A192">
        <v>171.40496646729835</v>
      </c>
      <c r="B192">
        <v>1.7421512108694299</v>
      </c>
      <c r="C192">
        <f t="shared" si="7"/>
        <v>898985.57709458948</v>
      </c>
      <c r="D192">
        <f t="shared" si="8"/>
        <v>269092837.83346331</v>
      </c>
      <c r="E192">
        <f t="shared" si="6"/>
        <v>7.4523898464042766</v>
      </c>
    </row>
    <row r="193" spans="1:5" x14ac:dyDescent="0.35">
      <c r="A193">
        <v>172.66352964770667</v>
      </c>
      <c r="B193">
        <v>1.7433005679864699</v>
      </c>
      <c r="C193">
        <f t="shared" si="7"/>
        <v>2194053.9072526759</v>
      </c>
      <c r="D193">
        <f t="shared" si="8"/>
        <v>271286891.74071598</v>
      </c>
      <c r="E193">
        <f t="shared" si="6"/>
        <v>7.5071099846828986</v>
      </c>
    </row>
    <row r="194" spans="1:5" x14ac:dyDescent="0.35">
      <c r="A194">
        <v>173.50617295978671</v>
      </c>
      <c r="B194">
        <v>1.74351487590483</v>
      </c>
      <c r="C194">
        <f t="shared" si="7"/>
        <v>1469161.1496932702</v>
      </c>
      <c r="D194">
        <f t="shared" si="8"/>
        <v>272756052.89040923</v>
      </c>
      <c r="E194">
        <f t="shared" si="6"/>
        <v>7.5437466504255095</v>
      </c>
    </row>
    <row r="195" spans="1:5" x14ac:dyDescent="0.35">
      <c r="A195">
        <v>173.82658874406414</v>
      </c>
      <c r="B195">
        <v>1.7458619080654501</v>
      </c>
      <c r="C195">
        <f t="shared" si="7"/>
        <v>559401.71251288045</v>
      </c>
      <c r="D195">
        <f t="shared" si="8"/>
        <v>273315454.60292208</v>
      </c>
      <c r="E195">
        <f t="shared" si="6"/>
        <v>7.5576777714810497</v>
      </c>
    </row>
    <row r="196" spans="1:5" x14ac:dyDescent="0.35">
      <c r="A196">
        <v>175.06418382885488</v>
      </c>
      <c r="B196">
        <v>1.74821541749223</v>
      </c>
      <c r="C196">
        <f t="shared" si="7"/>
        <v>2163582.8078437764</v>
      </c>
      <c r="D196">
        <f t="shared" si="8"/>
        <v>275479037.41076589</v>
      </c>
      <c r="E196">
        <f t="shared" ref="E196:E259" si="9">A196/2300*100</f>
        <v>7.6114862534284731</v>
      </c>
    </row>
    <row r="197" spans="1:5" x14ac:dyDescent="0.35">
      <c r="A197">
        <v>176.15898903191379</v>
      </c>
      <c r="B197">
        <v>1.74868670043668</v>
      </c>
      <c r="C197">
        <f t="shared" ref="C197:C260" si="10">B197*(A197-A196)*1000000</f>
        <v>1914471.2981579965</v>
      </c>
      <c r="D197">
        <f t="shared" ref="D197:D260" si="11">D196+C197</f>
        <v>277393508.70892388</v>
      </c>
      <c r="E197">
        <f t="shared" si="9"/>
        <v>7.6590864796484261</v>
      </c>
    </row>
    <row r="198" spans="1:5" x14ac:dyDescent="0.35">
      <c r="A198">
        <v>176.54715369706295</v>
      </c>
      <c r="B198">
        <v>1.74934108805975</v>
      </c>
      <c r="C198">
        <f t="shared" si="10"/>
        <v>679032.39767838386</v>
      </c>
      <c r="D198">
        <f t="shared" si="11"/>
        <v>278072541.10660225</v>
      </c>
      <c r="E198">
        <f t="shared" si="9"/>
        <v>7.6759632042201282</v>
      </c>
    </row>
    <row r="199" spans="1:5" x14ac:dyDescent="0.35">
      <c r="A199">
        <v>176.59824084215404</v>
      </c>
      <c r="B199">
        <v>1.75012601395683</v>
      </c>
      <c r="C199">
        <f t="shared" si="10"/>
        <v>89408.941602700696</v>
      </c>
      <c r="D199">
        <f t="shared" si="11"/>
        <v>278161950.04820496</v>
      </c>
      <c r="E199">
        <f t="shared" si="9"/>
        <v>7.6781843844414803</v>
      </c>
    </row>
    <row r="200" spans="1:5" x14ac:dyDescent="0.35">
      <c r="A200">
        <v>177.16972539370406</v>
      </c>
      <c r="B200">
        <v>1.7512624310645999</v>
      </c>
      <c r="C200">
        <f t="shared" si="10"/>
        <v>1000819.4250633409</v>
      </c>
      <c r="D200">
        <f t="shared" si="11"/>
        <v>279162769.47326827</v>
      </c>
      <c r="E200">
        <f t="shared" si="9"/>
        <v>7.703031538856699</v>
      </c>
    </row>
    <row r="201" spans="1:5" x14ac:dyDescent="0.35">
      <c r="A201">
        <v>177.81108376824639</v>
      </c>
      <c r="B201">
        <v>1.7596594313170499</v>
      </c>
      <c r="C201">
        <f t="shared" si="10"/>
        <v>1128572.312617593</v>
      </c>
      <c r="D201">
        <f t="shared" si="11"/>
        <v>280291341.78588587</v>
      </c>
      <c r="E201">
        <f t="shared" si="9"/>
        <v>7.7309166855759299</v>
      </c>
    </row>
    <row r="202" spans="1:5" x14ac:dyDescent="0.35">
      <c r="A202">
        <v>177.99906852102384</v>
      </c>
      <c r="B202">
        <v>1.7598748436181899</v>
      </c>
      <c r="C202">
        <f t="shared" si="10"/>
        <v>330829.63739682414</v>
      </c>
      <c r="D202">
        <f t="shared" si="11"/>
        <v>280622171.42328268</v>
      </c>
      <c r="E202">
        <f t="shared" si="9"/>
        <v>7.7390899356966889</v>
      </c>
    </row>
    <row r="203" spans="1:5" x14ac:dyDescent="0.35">
      <c r="A203">
        <v>178.78390665092434</v>
      </c>
      <c r="B203">
        <v>1.7606035022014599</v>
      </c>
      <c r="C203">
        <f t="shared" si="10"/>
        <v>1381788.7601640518</v>
      </c>
      <c r="D203">
        <f t="shared" si="11"/>
        <v>282003960.18344671</v>
      </c>
      <c r="E203">
        <f t="shared" si="9"/>
        <v>7.7732133326488846</v>
      </c>
    </row>
    <row r="204" spans="1:5" x14ac:dyDescent="0.35">
      <c r="A204">
        <v>179.92743969426394</v>
      </c>
      <c r="B204">
        <v>1.7606035022014599</v>
      </c>
      <c r="C204">
        <f t="shared" si="10"/>
        <v>2013308.2809867968</v>
      </c>
      <c r="D204">
        <f t="shared" si="11"/>
        <v>284017268.46443349</v>
      </c>
      <c r="E204">
        <f t="shared" si="9"/>
        <v>7.822932160620172</v>
      </c>
    </row>
    <row r="205" spans="1:5" x14ac:dyDescent="0.35">
      <c r="A205">
        <v>182.90960773425255</v>
      </c>
      <c r="B205">
        <v>1.76294889455589</v>
      </c>
      <c r="C205">
        <f t="shared" si="10"/>
        <v>5257409.849477821</v>
      </c>
      <c r="D205">
        <f t="shared" si="11"/>
        <v>289274678.31391132</v>
      </c>
      <c r="E205">
        <f t="shared" si="9"/>
        <v>7.9525916406196755</v>
      </c>
    </row>
    <row r="206" spans="1:5" x14ac:dyDescent="0.35">
      <c r="A206">
        <v>183.21608805920755</v>
      </c>
      <c r="B206">
        <v>1.7631968287986299</v>
      </c>
      <c r="C206">
        <f t="shared" si="10"/>
        <v>540385.13704983646</v>
      </c>
      <c r="D206">
        <f t="shared" si="11"/>
        <v>289815063.45096117</v>
      </c>
      <c r="E206">
        <f t="shared" si="9"/>
        <v>7.9659168721394584</v>
      </c>
    </row>
    <row r="207" spans="1:5" x14ac:dyDescent="0.35">
      <c r="A207">
        <v>183.26755642999683</v>
      </c>
      <c r="B207">
        <v>1.7647122162516899</v>
      </c>
      <c r="C207">
        <f t="shared" si="10"/>
        <v>90826.862682414081</v>
      </c>
      <c r="D207">
        <f t="shared" si="11"/>
        <v>289905890.31364357</v>
      </c>
      <c r="E207">
        <f t="shared" si="9"/>
        <v>7.9681546273911668</v>
      </c>
    </row>
    <row r="208" spans="1:5" x14ac:dyDescent="0.35">
      <c r="A208">
        <v>183.49622709357834</v>
      </c>
      <c r="B208">
        <v>1.7653876307316301</v>
      </c>
      <c r="C208">
        <f t="shared" si="10"/>
        <v>403692.36099799292</v>
      </c>
      <c r="D208">
        <f t="shared" si="11"/>
        <v>290309582.67464155</v>
      </c>
      <c r="E208">
        <f t="shared" si="9"/>
        <v>7.9780968301555806</v>
      </c>
    </row>
    <row r="209" spans="1:5" x14ac:dyDescent="0.35">
      <c r="A209">
        <v>183.93695639995494</v>
      </c>
      <c r="B209">
        <v>1.76574305444239</v>
      </c>
      <c r="C209">
        <f t="shared" si="10"/>
        <v>778214.71162368695</v>
      </c>
      <c r="D209">
        <f t="shared" si="11"/>
        <v>291087797.38626522</v>
      </c>
      <c r="E209">
        <f t="shared" si="9"/>
        <v>7.9972589739110838</v>
      </c>
    </row>
    <row r="210" spans="1:5" x14ac:dyDescent="0.35">
      <c r="A210">
        <v>189.59713244361842</v>
      </c>
      <c r="B210">
        <v>1.76614578834978</v>
      </c>
      <c r="C210">
        <f t="shared" si="10"/>
        <v>9996696.0808345824</v>
      </c>
      <c r="D210">
        <f t="shared" si="11"/>
        <v>301084493.46709979</v>
      </c>
      <c r="E210">
        <f t="shared" si="9"/>
        <v>8.2433535845051491</v>
      </c>
    </row>
    <row r="211" spans="1:5" x14ac:dyDescent="0.35">
      <c r="A211">
        <v>189.84618811097678</v>
      </c>
      <c r="B211">
        <v>1.7672404650303</v>
      </c>
      <c r="C211">
        <f t="shared" si="10"/>
        <v>440141.25340082444</v>
      </c>
      <c r="D211">
        <f t="shared" si="11"/>
        <v>301524634.72050059</v>
      </c>
      <c r="E211">
        <f t="shared" si="9"/>
        <v>8.2541820917815993</v>
      </c>
    </row>
    <row r="212" spans="1:5" x14ac:dyDescent="0.35">
      <c r="A212">
        <v>190.0265910620264</v>
      </c>
      <c r="B212">
        <v>1.76748642467246</v>
      </c>
      <c r="C212">
        <f t="shared" si="10"/>
        <v>318859.76695104485</v>
      </c>
      <c r="D212">
        <f t="shared" si="11"/>
        <v>301843494.48745161</v>
      </c>
      <c r="E212">
        <f t="shared" si="9"/>
        <v>8.2620256983489746</v>
      </c>
    </row>
    <row r="213" spans="1:5" x14ac:dyDescent="0.35">
      <c r="A213">
        <v>190.1212944878659</v>
      </c>
      <c r="B213">
        <v>1.7696229522550599</v>
      </c>
      <c r="C213">
        <f t="shared" si="10"/>
        <v>167589.35602276033</v>
      </c>
      <c r="D213">
        <f t="shared" si="11"/>
        <v>302011083.84347439</v>
      </c>
      <c r="E213">
        <f t="shared" si="9"/>
        <v>8.266143238602865</v>
      </c>
    </row>
    <row r="214" spans="1:5" x14ac:dyDescent="0.35">
      <c r="A214">
        <v>190.44487890674552</v>
      </c>
      <c r="B214">
        <v>1.7724904299736901</v>
      </c>
      <c r="C214">
        <f t="shared" si="10"/>
        <v>573550.28575272299</v>
      </c>
      <c r="D214">
        <f t="shared" si="11"/>
        <v>302584634.1292271</v>
      </c>
      <c r="E214">
        <f t="shared" si="9"/>
        <v>8.2802121263802402</v>
      </c>
    </row>
    <row r="215" spans="1:5" x14ac:dyDescent="0.35">
      <c r="A215">
        <v>190.74981456840936</v>
      </c>
      <c r="B215">
        <v>1.7737194853343501</v>
      </c>
      <c r="C215">
        <f t="shared" si="10"/>
        <v>540870.32486648951</v>
      </c>
      <c r="D215">
        <f t="shared" si="11"/>
        <v>303125504.45409358</v>
      </c>
      <c r="E215">
        <f t="shared" si="9"/>
        <v>8.293470198626494</v>
      </c>
    </row>
    <row r="216" spans="1:5" x14ac:dyDescent="0.35">
      <c r="A216">
        <v>194.76873438240796</v>
      </c>
      <c r="B216">
        <v>1.7740417863693601</v>
      </c>
      <c r="C216">
        <f t="shared" si="10"/>
        <v>7129731.6861012811</v>
      </c>
      <c r="D216">
        <f t="shared" si="11"/>
        <v>310255236.14019483</v>
      </c>
      <c r="E216">
        <f t="shared" si="9"/>
        <v>8.4682058427133882</v>
      </c>
    </row>
    <row r="217" spans="1:5" x14ac:dyDescent="0.35">
      <c r="A217">
        <v>194.81316576695801</v>
      </c>
      <c r="B217">
        <v>1.77468232235379</v>
      </c>
      <c r="C217">
        <f t="shared" si="10"/>
        <v>78851.592718680025</v>
      </c>
      <c r="D217">
        <f t="shared" si="11"/>
        <v>310334087.73291349</v>
      </c>
      <c r="E217">
        <f t="shared" si="9"/>
        <v>8.470137642041653</v>
      </c>
    </row>
    <row r="218" spans="1:5" x14ac:dyDescent="0.35">
      <c r="A218">
        <v>194.86503019804604</v>
      </c>
      <c r="B218">
        <v>1.7747527799343901</v>
      </c>
      <c r="C218">
        <f t="shared" si="10"/>
        <v>92046.543253205236</v>
      </c>
      <c r="D218">
        <f t="shared" si="11"/>
        <v>310426134.27616668</v>
      </c>
      <c r="E218">
        <f t="shared" si="9"/>
        <v>8.4723926173063493</v>
      </c>
    </row>
    <row r="219" spans="1:5" x14ac:dyDescent="0.35">
      <c r="A219">
        <v>194.96499223090231</v>
      </c>
      <c r="B219">
        <v>1.7750938084778001</v>
      </c>
      <c r="C219">
        <f t="shared" si="10"/>
        <v>177441.98560601659</v>
      </c>
      <c r="D219">
        <f t="shared" si="11"/>
        <v>310603576.26177269</v>
      </c>
      <c r="E219">
        <f t="shared" si="9"/>
        <v>8.476738792647927</v>
      </c>
    </row>
    <row r="220" spans="1:5" x14ac:dyDescent="0.35">
      <c r="A220">
        <v>195.92409130606472</v>
      </c>
      <c r="B220">
        <v>1.77650462441367</v>
      </c>
      <c r="C220">
        <f t="shared" si="10"/>
        <v>1703843.9422969015</v>
      </c>
      <c r="D220">
        <f t="shared" si="11"/>
        <v>312307420.20406961</v>
      </c>
      <c r="E220">
        <f t="shared" si="9"/>
        <v>8.5184387524375982</v>
      </c>
    </row>
    <row r="221" spans="1:5" x14ac:dyDescent="0.35">
      <c r="A221">
        <v>196.76188623364342</v>
      </c>
      <c r="B221">
        <v>1.77660302728157</v>
      </c>
      <c r="C221">
        <f t="shared" si="10"/>
        <v>1488429.0045774602</v>
      </c>
      <c r="D221">
        <f t="shared" si="11"/>
        <v>313795849.20864707</v>
      </c>
      <c r="E221">
        <f t="shared" si="9"/>
        <v>8.5548646188540616</v>
      </c>
    </row>
    <row r="222" spans="1:5" x14ac:dyDescent="0.35">
      <c r="A222">
        <v>197.52135978314234</v>
      </c>
      <c r="B222">
        <v>1.77862250350396</v>
      </c>
      <c r="C222">
        <f t="shared" si="10"/>
        <v>1350816.7459548092</v>
      </c>
      <c r="D222">
        <f t="shared" si="11"/>
        <v>315146665.95460188</v>
      </c>
      <c r="E222">
        <f t="shared" si="9"/>
        <v>8.5878852079627102</v>
      </c>
    </row>
    <row r="223" spans="1:5" x14ac:dyDescent="0.35">
      <c r="A223">
        <v>199.65754989523398</v>
      </c>
      <c r="B223">
        <v>1.7794257798199</v>
      </c>
      <c r="C223">
        <f t="shared" si="10"/>
        <v>3801191.7560522263</v>
      </c>
      <c r="D223">
        <f t="shared" si="11"/>
        <v>318947857.71065414</v>
      </c>
      <c r="E223">
        <f t="shared" si="9"/>
        <v>8.6807630389232173</v>
      </c>
    </row>
    <row r="224" spans="1:5" x14ac:dyDescent="0.35">
      <c r="A224">
        <v>200.6571422432016</v>
      </c>
      <c r="B224">
        <v>1.7804024229503499</v>
      </c>
      <c r="C224">
        <f t="shared" si="10"/>
        <v>1779676.6382841812</v>
      </c>
      <c r="D224">
        <f t="shared" si="11"/>
        <v>320727534.34893835</v>
      </c>
      <c r="E224">
        <f t="shared" si="9"/>
        <v>8.724223575791374</v>
      </c>
    </row>
    <row r="225" spans="1:5" x14ac:dyDescent="0.35">
      <c r="A225">
        <v>201.12303652613392</v>
      </c>
      <c r="B225">
        <v>1.7814515586036701</v>
      </c>
      <c r="C225">
        <f t="shared" si="10"/>
        <v>829968.09647430456</v>
      </c>
      <c r="D225">
        <f t="shared" si="11"/>
        <v>321557502.44541264</v>
      </c>
      <c r="E225">
        <f t="shared" si="9"/>
        <v>8.7444798489623441</v>
      </c>
    </row>
    <row r="226" spans="1:5" x14ac:dyDescent="0.35">
      <c r="A226">
        <v>201.37658473087851</v>
      </c>
      <c r="B226">
        <v>1.78436849433359</v>
      </c>
      <c r="C226">
        <f t="shared" si="10"/>
        <v>452423.42834108818</v>
      </c>
      <c r="D226">
        <f t="shared" si="11"/>
        <v>322009925.87375373</v>
      </c>
      <c r="E226">
        <f t="shared" si="9"/>
        <v>8.7555036839512397</v>
      </c>
    </row>
    <row r="227" spans="1:5" x14ac:dyDescent="0.35">
      <c r="A227">
        <v>202.2579940019445</v>
      </c>
      <c r="B227">
        <v>1.78696835092479</v>
      </c>
      <c r="C227">
        <f t="shared" si="10"/>
        <v>1575050.4716066145</v>
      </c>
      <c r="D227">
        <f t="shared" si="11"/>
        <v>323584976.34536034</v>
      </c>
      <c r="E227">
        <f t="shared" si="9"/>
        <v>8.793825826171501</v>
      </c>
    </row>
    <row r="228" spans="1:5" x14ac:dyDescent="0.35">
      <c r="A228">
        <v>202.43024802002944</v>
      </c>
      <c r="B228">
        <v>1.78806798292072</v>
      </c>
      <c r="C228">
        <f t="shared" si="10"/>
        <v>308001.89466713171</v>
      </c>
      <c r="D228">
        <f t="shared" si="11"/>
        <v>323892978.24002749</v>
      </c>
      <c r="E228">
        <f t="shared" si="9"/>
        <v>8.8013151313056266</v>
      </c>
    </row>
    <row r="229" spans="1:5" x14ac:dyDescent="0.35">
      <c r="A229">
        <v>204.24326323829558</v>
      </c>
      <c r="B229">
        <v>1.7911927117636099</v>
      </c>
      <c r="C229">
        <f t="shared" si="10"/>
        <v>3247459.6452748291</v>
      </c>
      <c r="D229">
        <f t="shared" si="11"/>
        <v>327140437.88530231</v>
      </c>
      <c r="E229">
        <f t="shared" si="9"/>
        <v>8.880141879925894</v>
      </c>
    </row>
    <row r="230" spans="1:5" x14ac:dyDescent="0.35">
      <c r="A230">
        <v>205.08730743260293</v>
      </c>
      <c r="B230">
        <v>1.7914153725236299</v>
      </c>
      <c r="C230">
        <f t="shared" si="10"/>
        <v>1512033.7447714973</v>
      </c>
      <c r="D230">
        <f t="shared" si="11"/>
        <v>328652471.63007379</v>
      </c>
      <c r="E230">
        <f t="shared" si="9"/>
        <v>8.9168394535914306</v>
      </c>
    </row>
    <row r="231" spans="1:5" x14ac:dyDescent="0.35">
      <c r="A231">
        <v>205.36996542182848</v>
      </c>
      <c r="B231">
        <v>1.7917027963111201</v>
      </c>
      <c r="C231">
        <f t="shared" si="10"/>
        <v>506439.10969510564</v>
      </c>
      <c r="D231">
        <f t="shared" si="11"/>
        <v>329158910.73976886</v>
      </c>
      <c r="E231">
        <f t="shared" si="9"/>
        <v>8.9291289313838469</v>
      </c>
    </row>
    <row r="232" spans="1:5" x14ac:dyDescent="0.35">
      <c r="A232">
        <v>206.34840389254879</v>
      </c>
      <c r="B232">
        <v>1.79723119357207</v>
      </c>
      <c r="C232">
        <f t="shared" si="10"/>
        <v>1758480.1405694864</v>
      </c>
      <c r="D232">
        <f t="shared" si="11"/>
        <v>330917390.88033837</v>
      </c>
      <c r="E232">
        <f t="shared" si="9"/>
        <v>8.9716697344586436</v>
      </c>
    </row>
    <row r="233" spans="1:5" x14ac:dyDescent="0.35">
      <c r="A233">
        <v>208.59809787855747</v>
      </c>
      <c r="B233">
        <v>1.7980095984284401</v>
      </c>
      <c r="C233">
        <f t="shared" si="10"/>
        <v>4044971.3803703426</v>
      </c>
      <c r="D233">
        <f t="shared" si="11"/>
        <v>334962362.26070869</v>
      </c>
      <c r="E233">
        <f t="shared" si="9"/>
        <v>9.0694825164590203</v>
      </c>
    </row>
    <row r="234" spans="1:5" x14ac:dyDescent="0.35">
      <c r="A234">
        <v>209.78591823506784</v>
      </c>
      <c r="B234">
        <v>1.79822927228408</v>
      </c>
      <c r="C234">
        <f t="shared" si="10"/>
        <v>2135973.335291862</v>
      </c>
      <c r="D234">
        <f t="shared" si="11"/>
        <v>337098335.59600055</v>
      </c>
      <c r="E234">
        <f t="shared" si="9"/>
        <v>9.1211268797855585</v>
      </c>
    </row>
    <row r="235" spans="1:5" x14ac:dyDescent="0.35">
      <c r="A235">
        <v>211.13186708379067</v>
      </c>
      <c r="B235">
        <v>1.79864504769636</v>
      </c>
      <c r="C235">
        <f t="shared" si="10"/>
        <v>2420884.23120793</v>
      </c>
      <c r="D235">
        <f t="shared" si="11"/>
        <v>339519219.82720846</v>
      </c>
      <c r="E235">
        <f t="shared" si="9"/>
        <v>9.1796463949474205</v>
      </c>
    </row>
    <row r="236" spans="1:5" x14ac:dyDescent="0.35">
      <c r="A236">
        <v>212.46156295221826</v>
      </c>
      <c r="B236">
        <v>1.7995774023026201</v>
      </c>
      <c r="C236">
        <f t="shared" si="10"/>
        <v>2392890.636757453</v>
      </c>
      <c r="D236">
        <f t="shared" si="11"/>
        <v>341912110.46396589</v>
      </c>
      <c r="E236">
        <f t="shared" si="9"/>
        <v>9.2374592587920983</v>
      </c>
    </row>
    <row r="237" spans="1:5" x14ac:dyDescent="0.35">
      <c r="A237">
        <v>213.06428725221022</v>
      </c>
      <c r="B237">
        <v>1.8020726981297599</v>
      </c>
      <c r="C237">
        <f t="shared" si="10"/>
        <v>1086153.0055148862</v>
      </c>
      <c r="D237">
        <f t="shared" si="11"/>
        <v>342998263.46948075</v>
      </c>
      <c r="E237">
        <f t="shared" si="9"/>
        <v>9.2636646631395738</v>
      </c>
    </row>
    <row r="238" spans="1:5" x14ac:dyDescent="0.35">
      <c r="A238">
        <v>213.62181329579423</v>
      </c>
      <c r="B238">
        <v>1.8026450387770601</v>
      </c>
      <c r="C238">
        <f t="shared" si="10"/>
        <v>1005021.5564557096</v>
      </c>
      <c r="D238">
        <f t="shared" si="11"/>
        <v>344003285.02593648</v>
      </c>
      <c r="E238">
        <f t="shared" si="9"/>
        <v>9.2879049259040976</v>
      </c>
    </row>
    <row r="239" spans="1:5" x14ac:dyDescent="0.35">
      <c r="A239">
        <v>215.16281156273021</v>
      </c>
      <c r="B239">
        <v>1.8031082246249099</v>
      </c>
      <c r="C239">
        <f t="shared" si="10"/>
        <v>2778586.6492450093</v>
      </c>
      <c r="D239">
        <f t="shared" si="11"/>
        <v>346781871.67518151</v>
      </c>
      <c r="E239">
        <f t="shared" si="9"/>
        <v>9.3549048505534866</v>
      </c>
    </row>
    <row r="240" spans="1:5" x14ac:dyDescent="0.35">
      <c r="A240">
        <v>216.57369830311623</v>
      </c>
      <c r="B240">
        <v>1.8078375964005799</v>
      </c>
      <c r="C240">
        <f t="shared" si="10"/>
        <v>2550654.0935329092</v>
      </c>
      <c r="D240">
        <f t="shared" si="11"/>
        <v>349332525.76871443</v>
      </c>
      <c r="E240">
        <f t="shared" si="9"/>
        <v>9.4162477523094008</v>
      </c>
    </row>
    <row r="241" spans="1:5" x14ac:dyDescent="0.35">
      <c r="A241">
        <v>216.98229984269412</v>
      </c>
      <c r="B241">
        <v>1.8095535666181</v>
      </c>
      <c r="C241">
        <f t="shared" si="10"/>
        <v>739386.37326881266</v>
      </c>
      <c r="D241">
        <f t="shared" si="11"/>
        <v>350071912.14198321</v>
      </c>
      <c r="E241">
        <f t="shared" si="9"/>
        <v>9.4340130366388752</v>
      </c>
    </row>
    <row r="242" spans="1:5" x14ac:dyDescent="0.35">
      <c r="A242">
        <v>217.7272186614195</v>
      </c>
      <c r="B242">
        <v>1.8120610108014501</v>
      </c>
      <c r="C242">
        <f t="shared" si="10"/>
        <v>1349838.3476245361</v>
      </c>
      <c r="D242">
        <f t="shared" si="11"/>
        <v>351421750.48960775</v>
      </c>
      <c r="E242">
        <f t="shared" si="9"/>
        <v>9.466400811366066</v>
      </c>
    </row>
    <row r="243" spans="1:5" x14ac:dyDescent="0.35">
      <c r="A243">
        <v>218.81367172748142</v>
      </c>
      <c r="B243">
        <v>1.8126378476693901</v>
      </c>
      <c r="C243">
        <f t="shared" si="10"/>
        <v>1969345.9472602902</v>
      </c>
      <c r="D243">
        <f t="shared" si="11"/>
        <v>353391096.43686801</v>
      </c>
      <c r="E243">
        <f t="shared" si="9"/>
        <v>9.5136379011948442</v>
      </c>
    </row>
    <row r="244" spans="1:5" x14ac:dyDescent="0.35">
      <c r="A244">
        <v>218.91525858529852</v>
      </c>
      <c r="B244">
        <v>1.81501711064303</v>
      </c>
      <c r="C244">
        <f t="shared" si="10"/>
        <v>184381.88515449106</v>
      </c>
      <c r="D244">
        <f t="shared" si="11"/>
        <v>353575478.3220225</v>
      </c>
      <c r="E244">
        <f t="shared" si="9"/>
        <v>9.5180547210999364</v>
      </c>
    </row>
    <row r="245" spans="1:5" x14ac:dyDescent="0.35">
      <c r="A245">
        <v>219.11106193334658</v>
      </c>
      <c r="B245">
        <v>1.81529429420792</v>
      </c>
      <c r="C245">
        <f t="shared" si="10"/>
        <v>355440.70049844979</v>
      </c>
      <c r="D245">
        <f t="shared" si="11"/>
        <v>353930919.02252096</v>
      </c>
      <c r="E245">
        <f t="shared" si="9"/>
        <v>9.5265679101455039</v>
      </c>
    </row>
    <row r="246" spans="1:5" x14ac:dyDescent="0.35">
      <c r="A246">
        <v>219.6469037019603</v>
      </c>
      <c r="B246">
        <v>1.8156404093269001</v>
      </c>
      <c r="C246">
        <f t="shared" si="10"/>
        <v>972895.96810026746</v>
      </c>
      <c r="D246">
        <f t="shared" si="11"/>
        <v>354903814.99062121</v>
      </c>
      <c r="E246">
        <f t="shared" si="9"/>
        <v>9.5498653783460998</v>
      </c>
    </row>
    <row r="247" spans="1:5" x14ac:dyDescent="0.35">
      <c r="A247">
        <v>219.87661622485516</v>
      </c>
      <c r="B247">
        <v>1.8186130039992501</v>
      </c>
      <c r="C247">
        <f t="shared" si="10"/>
        <v>417758.181318063</v>
      </c>
      <c r="D247">
        <f t="shared" si="11"/>
        <v>355321573.17193925</v>
      </c>
      <c r="E247">
        <f t="shared" si="9"/>
        <v>9.5598528793415287</v>
      </c>
    </row>
    <row r="248" spans="1:5" x14ac:dyDescent="0.35">
      <c r="A248">
        <v>220.77949492606822</v>
      </c>
      <c r="B248">
        <v>1.82240256225272</v>
      </c>
      <c r="C248">
        <f t="shared" si="10"/>
        <v>1645408.4584941054</v>
      </c>
      <c r="D248">
        <f t="shared" si="11"/>
        <v>356966981.63043338</v>
      </c>
      <c r="E248">
        <f t="shared" si="9"/>
        <v>9.5991084750464442</v>
      </c>
    </row>
    <row r="249" spans="1:5" x14ac:dyDescent="0.35">
      <c r="A249">
        <v>221.17729139919791</v>
      </c>
      <c r="B249">
        <v>1.82320596827349</v>
      </c>
      <c r="C249">
        <f t="shared" si="10"/>
        <v>725264.90396819194</v>
      </c>
      <c r="D249">
        <f t="shared" si="11"/>
        <v>357692246.5344016</v>
      </c>
      <c r="E249">
        <f t="shared" si="9"/>
        <v>9.6164039738781693</v>
      </c>
    </row>
    <row r="250" spans="1:5" x14ac:dyDescent="0.35">
      <c r="A250">
        <v>221.34206819789546</v>
      </c>
      <c r="B250">
        <v>1.82726677017815</v>
      </c>
      <c r="C250">
        <f t="shared" si="10"/>
        <v>301091.16875635873</v>
      </c>
      <c r="D250">
        <f t="shared" si="11"/>
        <v>357993337.70315796</v>
      </c>
      <c r="E250">
        <f t="shared" si="9"/>
        <v>9.623568182517193</v>
      </c>
    </row>
    <row r="251" spans="1:5" x14ac:dyDescent="0.35">
      <c r="A251">
        <v>221.51099965785789</v>
      </c>
      <c r="B251">
        <v>1.82809056895388</v>
      </c>
      <c r="C251">
        <f t="shared" si="10"/>
        <v>308822.0087569406</v>
      </c>
      <c r="D251">
        <f t="shared" si="11"/>
        <v>358302159.7119149</v>
      </c>
      <c r="E251">
        <f t="shared" si="9"/>
        <v>9.6309130286025173</v>
      </c>
    </row>
    <row r="252" spans="1:5" x14ac:dyDescent="0.35">
      <c r="A252">
        <v>221.83661036812723</v>
      </c>
      <c r="B252">
        <v>1.82834634189461</v>
      </c>
      <c r="C252">
        <f t="shared" si="10"/>
        <v>595329.15100263641</v>
      </c>
      <c r="D252">
        <f t="shared" si="11"/>
        <v>358897488.86291754</v>
      </c>
      <c r="E252">
        <f t="shared" si="9"/>
        <v>9.6450700160055316</v>
      </c>
    </row>
    <row r="253" spans="1:5" x14ac:dyDescent="0.35">
      <c r="A253">
        <v>222.1739960911938</v>
      </c>
      <c r="B253">
        <v>1.82867890357942</v>
      </c>
      <c r="C253">
        <f t="shared" si="10"/>
        <v>616970.154140734</v>
      </c>
      <c r="D253">
        <f t="shared" si="11"/>
        <v>359514459.01705825</v>
      </c>
      <c r="E253">
        <f t="shared" si="9"/>
        <v>9.6597389604866866</v>
      </c>
    </row>
    <row r="254" spans="1:5" x14ac:dyDescent="0.35">
      <c r="A254">
        <v>222.55344906289497</v>
      </c>
      <c r="B254">
        <v>1.82980959731045</v>
      </c>
      <c r="C254">
        <f t="shared" si="10"/>
        <v>694326.68934677122</v>
      </c>
      <c r="D254">
        <f t="shared" si="11"/>
        <v>360208785.70640504</v>
      </c>
      <c r="E254">
        <f t="shared" si="9"/>
        <v>9.676236915778043</v>
      </c>
    </row>
    <row r="255" spans="1:5" x14ac:dyDescent="0.35">
      <c r="A255">
        <v>223.01777942362889</v>
      </c>
      <c r="B255">
        <v>1.83083431011525</v>
      </c>
      <c r="C255">
        <f t="shared" si="10"/>
        <v>850111.95565986051</v>
      </c>
      <c r="D255">
        <f t="shared" si="11"/>
        <v>361058897.66206491</v>
      </c>
      <c r="E255">
        <f t="shared" si="9"/>
        <v>9.6964251923316915</v>
      </c>
    </row>
    <row r="256" spans="1:5" x14ac:dyDescent="0.35">
      <c r="A256">
        <v>223.69432289195788</v>
      </c>
      <c r="B256">
        <v>1.83083431011525</v>
      </c>
      <c r="C256">
        <f t="shared" si="10"/>
        <v>1238638.9941010792</v>
      </c>
      <c r="D256">
        <f t="shared" si="11"/>
        <v>362297536.65616602</v>
      </c>
      <c r="E256">
        <f t="shared" si="9"/>
        <v>9.7258401257372995</v>
      </c>
    </row>
    <row r="257" spans="1:5" x14ac:dyDescent="0.35">
      <c r="A257">
        <v>223.84164627733631</v>
      </c>
      <c r="B257">
        <v>1.83803955801055</v>
      </c>
      <c r="C257">
        <f t="shared" si="10"/>
        <v>270786.21014558355</v>
      </c>
      <c r="D257">
        <f t="shared" si="11"/>
        <v>362568322.86631161</v>
      </c>
      <c r="E257">
        <f t="shared" si="9"/>
        <v>9.7322454903189701</v>
      </c>
    </row>
    <row r="258" spans="1:5" x14ac:dyDescent="0.35">
      <c r="A258">
        <v>223.90073979367574</v>
      </c>
      <c r="B258">
        <v>1.83922723849681</v>
      </c>
      <c r="C258">
        <f t="shared" si="10"/>
        <v>108686.40487003709</v>
      </c>
      <c r="D258">
        <f t="shared" si="11"/>
        <v>362677009.27118164</v>
      </c>
      <c r="E258">
        <f t="shared" si="9"/>
        <v>9.7348147736380763</v>
      </c>
    </row>
    <row r="259" spans="1:5" x14ac:dyDescent="0.35">
      <c r="A259">
        <v>225.85115287473681</v>
      </c>
      <c r="B259">
        <v>1.83948809339554</v>
      </c>
      <c r="C259">
        <f t="shared" si="10"/>
        <v>3587761.6398147517</v>
      </c>
      <c r="D259">
        <f t="shared" si="11"/>
        <v>366264770.91099638</v>
      </c>
      <c r="E259">
        <f t="shared" si="9"/>
        <v>9.819615342379862</v>
      </c>
    </row>
    <row r="260" spans="1:5" x14ac:dyDescent="0.35">
      <c r="A260">
        <v>225.90716927550284</v>
      </c>
      <c r="B260">
        <v>1.84062662436756</v>
      </c>
      <c r="C260">
        <f t="shared" si="10"/>
        <v>103105.27865119123</v>
      </c>
      <c r="D260">
        <f t="shared" si="11"/>
        <v>366367876.18964756</v>
      </c>
      <c r="E260">
        <f t="shared" ref="E260:E323" si="12">A260/2300*100</f>
        <v>9.8220508380653406</v>
      </c>
    </row>
    <row r="261" spans="1:5" x14ac:dyDescent="0.35">
      <c r="A261">
        <v>226.46821244202968</v>
      </c>
      <c r="B261">
        <v>1.84186532183677</v>
      </c>
      <c r="C261">
        <f t="shared" ref="C261:C324" si="13">B261*(A261-A260)*1000000</f>
        <v>1033365.9524792853</v>
      </c>
      <c r="D261">
        <f t="shared" ref="D261:D324" si="14">D260+C261</f>
        <v>367401242.14212686</v>
      </c>
      <c r="E261">
        <f t="shared" si="12"/>
        <v>9.8464440192186817</v>
      </c>
    </row>
    <row r="262" spans="1:5" x14ac:dyDescent="0.35">
      <c r="A262">
        <v>226.65959665826554</v>
      </c>
      <c r="B262">
        <v>1.8437407336323799</v>
      </c>
      <c r="C262">
        <f t="shared" si="13"/>
        <v>352862.87524836359</v>
      </c>
      <c r="D262">
        <f t="shared" si="14"/>
        <v>367754105.01737523</v>
      </c>
      <c r="E262">
        <f t="shared" si="12"/>
        <v>9.8547650720985018</v>
      </c>
    </row>
    <row r="263" spans="1:5" x14ac:dyDescent="0.35">
      <c r="A263">
        <v>227.24030054623117</v>
      </c>
      <c r="B263">
        <v>1.8441145512552799</v>
      </c>
      <c r="C263">
        <f t="shared" si="13"/>
        <v>1070884.4897679267</v>
      </c>
      <c r="D263">
        <f t="shared" si="14"/>
        <v>368824989.50714314</v>
      </c>
      <c r="E263">
        <f t="shared" si="12"/>
        <v>9.8800130672274413</v>
      </c>
    </row>
    <row r="264" spans="1:5" x14ac:dyDescent="0.35">
      <c r="A264">
        <v>228.08535068895026</v>
      </c>
      <c r="B264">
        <v>1.8457447653699599</v>
      </c>
      <c r="C264">
        <f t="shared" si="13"/>
        <v>1559746.8773988953</v>
      </c>
      <c r="D264">
        <f t="shared" si="14"/>
        <v>370384736.38454205</v>
      </c>
      <c r="E264">
        <f t="shared" si="12"/>
        <v>9.9167543777804461</v>
      </c>
    </row>
    <row r="265" spans="1:5" x14ac:dyDescent="0.35">
      <c r="A265">
        <v>228.50427032102041</v>
      </c>
      <c r="B265">
        <v>1.8466629792492999</v>
      </c>
      <c r="C265">
        <f t="shared" si="13"/>
        <v>773603.3758246965</v>
      </c>
      <c r="D265">
        <f t="shared" si="14"/>
        <v>371158339.76036674</v>
      </c>
      <c r="E265">
        <f t="shared" si="12"/>
        <v>9.934968274826975</v>
      </c>
    </row>
    <row r="266" spans="1:5" x14ac:dyDescent="0.35">
      <c r="A266">
        <v>228.77111161775568</v>
      </c>
      <c r="B266">
        <v>1.84732506810941</v>
      </c>
      <c r="C266">
        <f t="shared" si="13"/>
        <v>492942.61666587694</v>
      </c>
      <c r="D266">
        <f t="shared" si="14"/>
        <v>371651282.37703264</v>
      </c>
      <c r="E266">
        <f t="shared" si="12"/>
        <v>9.946570070337204</v>
      </c>
    </row>
    <row r="267" spans="1:5" x14ac:dyDescent="0.35">
      <c r="A267">
        <v>228.78451410134315</v>
      </c>
      <c r="B267">
        <v>1.8490424913297001</v>
      </c>
      <c r="C267">
        <f t="shared" si="13"/>
        <v>24781.761642580503</v>
      </c>
      <c r="D267">
        <f t="shared" si="14"/>
        <v>371676064.13867521</v>
      </c>
      <c r="E267">
        <f t="shared" si="12"/>
        <v>9.9471527870149199</v>
      </c>
    </row>
    <row r="268" spans="1:5" x14ac:dyDescent="0.35">
      <c r="A268">
        <v>232.15546804565969</v>
      </c>
      <c r="B268">
        <v>1.84942962473746</v>
      </c>
      <c r="C268">
        <f t="shared" si="13"/>
        <v>6234342.0882445993</v>
      </c>
      <c r="D268">
        <f t="shared" si="14"/>
        <v>377910406.22691983</v>
      </c>
      <c r="E268">
        <f t="shared" si="12"/>
        <v>10.093716001985204</v>
      </c>
    </row>
    <row r="269" spans="1:5" x14ac:dyDescent="0.35">
      <c r="A269">
        <v>232.67659028396272</v>
      </c>
      <c r="B269">
        <v>1.85947068761861</v>
      </c>
      <c r="C269">
        <f t="shared" si="13"/>
        <v>969011.52679069561</v>
      </c>
      <c r="D269">
        <f t="shared" si="14"/>
        <v>378879417.75371051</v>
      </c>
      <c r="E269">
        <f t="shared" si="12"/>
        <v>10.116373490607074</v>
      </c>
    </row>
    <row r="270" spans="1:5" x14ac:dyDescent="0.35">
      <c r="A270">
        <v>233.66567861353161</v>
      </c>
      <c r="B270">
        <v>1.8598111362982801</v>
      </c>
      <c r="C270">
        <f t="shared" si="13"/>
        <v>1839517.4901148789</v>
      </c>
      <c r="D270">
        <f t="shared" si="14"/>
        <v>380718935.24382538</v>
      </c>
      <c r="E270">
        <f t="shared" si="12"/>
        <v>10.159377331023114</v>
      </c>
    </row>
    <row r="271" spans="1:5" x14ac:dyDescent="0.35">
      <c r="A271">
        <v>233.79643393104777</v>
      </c>
      <c r="B271">
        <v>1.8599667329535801</v>
      </c>
      <c r="C271">
        <f t="shared" si="13"/>
        <v>243200.54073684299</v>
      </c>
      <c r="D271">
        <f t="shared" si="14"/>
        <v>380962135.78456223</v>
      </c>
      <c r="E271">
        <f t="shared" si="12"/>
        <v>10.165062344828165</v>
      </c>
    </row>
    <row r="272" spans="1:5" x14ac:dyDescent="0.35">
      <c r="A272">
        <v>234.04846905151538</v>
      </c>
      <c r="B272">
        <v>1.8601688981134601</v>
      </c>
      <c r="C272">
        <f t="shared" si="13"/>
        <v>468827.89232612791</v>
      </c>
      <c r="D272">
        <f t="shared" si="14"/>
        <v>381430963.67688835</v>
      </c>
      <c r="E272">
        <f t="shared" si="12"/>
        <v>10.176020393544146</v>
      </c>
    </row>
    <row r="273" spans="1:5" x14ac:dyDescent="0.35">
      <c r="A273">
        <v>234.33966169263073</v>
      </c>
      <c r="B273">
        <v>1.86326276419183</v>
      </c>
      <c r="C273">
        <f t="shared" si="13"/>
        <v>542568.4053968963</v>
      </c>
      <c r="D273">
        <f t="shared" si="14"/>
        <v>381973532.08228523</v>
      </c>
      <c r="E273">
        <f t="shared" si="12"/>
        <v>10.188680943157857</v>
      </c>
    </row>
    <row r="274" spans="1:5" x14ac:dyDescent="0.35">
      <c r="A274">
        <v>234.9009467752999</v>
      </c>
      <c r="B274">
        <v>1.8634592738347699</v>
      </c>
      <c r="C274">
        <f t="shared" si="13"/>
        <v>1045931.8925649852</v>
      </c>
      <c r="D274">
        <f t="shared" si="14"/>
        <v>383019463.97485024</v>
      </c>
      <c r="E274">
        <f t="shared" si="12"/>
        <v>10.213084642404343</v>
      </c>
    </row>
    <row r="275" spans="1:5" x14ac:dyDescent="0.35">
      <c r="A275">
        <v>235.46882226252018</v>
      </c>
      <c r="B275">
        <v>1.8648474782948099</v>
      </c>
      <c r="C275">
        <f t="shared" si="13"/>
        <v>1059001.1703281708</v>
      </c>
      <c r="D275">
        <f t="shared" si="14"/>
        <v>384078465.14517844</v>
      </c>
      <c r="E275">
        <f t="shared" si="12"/>
        <v>10.237774880979138</v>
      </c>
    </row>
    <row r="276" spans="1:5" x14ac:dyDescent="0.35">
      <c r="A276">
        <v>235.91856655002104</v>
      </c>
      <c r="B276">
        <v>1.8653066803988501</v>
      </c>
      <c r="C276">
        <f t="shared" si="13"/>
        <v>838911.02394658094</v>
      </c>
      <c r="D276">
        <f t="shared" si="14"/>
        <v>384917376.16912502</v>
      </c>
      <c r="E276">
        <f t="shared" si="12"/>
        <v>10.257328980435696</v>
      </c>
    </row>
    <row r="277" spans="1:5" x14ac:dyDescent="0.35">
      <c r="A277">
        <v>239.51333590653275</v>
      </c>
      <c r="B277">
        <v>1.86646378417589</v>
      </c>
      <c r="C277">
        <f t="shared" si="13"/>
        <v>6709506.8163943654</v>
      </c>
      <c r="D277">
        <f t="shared" si="14"/>
        <v>391626882.98551941</v>
      </c>
      <c r="E277">
        <f t="shared" si="12"/>
        <v>10.413623300284032</v>
      </c>
    </row>
    <row r="278" spans="1:5" x14ac:dyDescent="0.35">
      <c r="A278">
        <v>240.48241186281302</v>
      </c>
      <c r="B278">
        <v>1.86708708738559</v>
      </c>
      <c r="C278">
        <f t="shared" si="13"/>
        <v>1809349.20466675</v>
      </c>
      <c r="D278">
        <f t="shared" si="14"/>
        <v>393436232.19018614</v>
      </c>
      <c r="E278">
        <f t="shared" si="12"/>
        <v>10.455757037513608</v>
      </c>
    </row>
    <row r="279" spans="1:5" x14ac:dyDescent="0.35">
      <c r="A279">
        <v>240.73215728007048</v>
      </c>
      <c r="B279">
        <v>1.87102348002376</v>
      </c>
      <c r="C279">
        <f t="shared" si="13"/>
        <v>467279.53971703467</v>
      </c>
      <c r="D279">
        <f t="shared" si="14"/>
        <v>393903511.72990316</v>
      </c>
      <c r="E279">
        <f t="shared" si="12"/>
        <v>10.466615533916109</v>
      </c>
    </row>
    <row r="280" spans="1:5" x14ac:dyDescent="0.35">
      <c r="A280">
        <v>241.43424434578597</v>
      </c>
      <c r="B280">
        <v>1.8717132840467601</v>
      </c>
      <c r="C280">
        <f t="shared" si="13"/>
        <v>1314105.6874570909</v>
      </c>
      <c r="D280">
        <f t="shared" si="14"/>
        <v>395217617.41736025</v>
      </c>
      <c r="E280">
        <f t="shared" si="12"/>
        <v>10.497141058512433</v>
      </c>
    </row>
    <row r="281" spans="1:5" x14ac:dyDescent="0.35">
      <c r="A281">
        <v>242.24981695510161</v>
      </c>
      <c r="B281">
        <v>1.87229230217272</v>
      </c>
      <c r="C281">
        <f t="shared" si="13"/>
        <v>1526990.3182845872</v>
      </c>
      <c r="D281">
        <f t="shared" si="14"/>
        <v>396744607.73564482</v>
      </c>
      <c r="E281">
        <f t="shared" si="12"/>
        <v>10.532600737178331</v>
      </c>
    </row>
    <row r="282" spans="1:5" x14ac:dyDescent="0.35">
      <c r="A282">
        <v>243.66848212502532</v>
      </c>
      <c r="B282">
        <v>1.8736111633230501</v>
      </c>
      <c r="C282">
        <f t="shared" si="13"/>
        <v>2658026.8993866607</v>
      </c>
      <c r="D282">
        <f t="shared" si="14"/>
        <v>399402634.63503146</v>
      </c>
      <c r="E282">
        <f t="shared" si="12"/>
        <v>10.59428183152284</v>
      </c>
    </row>
    <row r="283" spans="1:5" x14ac:dyDescent="0.35">
      <c r="A283">
        <v>247.06612360857685</v>
      </c>
      <c r="B283">
        <v>1.87401530036549</v>
      </c>
      <c r="C283">
        <f t="shared" si="13"/>
        <v>6367232.1253320593</v>
      </c>
      <c r="D283">
        <f t="shared" si="14"/>
        <v>405769866.76036352</v>
      </c>
      <c r="E283">
        <f t="shared" si="12"/>
        <v>10.74200537428595</v>
      </c>
    </row>
    <row r="284" spans="1:5" x14ac:dyDescent="0.35">
      <c r="A284">
        <v>247.50037051562771</v>
      </c>
      <c r="B284">
        <v>1.87401778068111</v>
      </c>
      <c r="C284">
        <f t="shared" si="13"/>
        <v>813786.42501909414</v>
      </c>
      <c r="D284">
        <f t="shared" si="14"/>
        <v>406583653.1853826</v>
      </c>
      <c r="E284">
        <f t="shared" si="12"/>
        <v>10.760885674592508</v>
      </c>
    </row>
    <row r="285" spans="1:5" x14ac:dyDescent="0.35">
      <c r="A285">
        <v>248.49661633483058</v>
      </c>
      <c r="B285">
        <v>1.8747646573200301</v>
      </c>
      <c r="C285">
        <f t="shared" si="13"/>
        <v>1867726.4518443798</v>
      </c>
      <c r="D285">
        <f t="shared" si="14"/>
        <v>408451379.637227</v>
      </c>
      <c r="E285">
        <f t="shared" si="12"/>
        <v>10.804200710210026</v>
      </c>
    </row>
    <row r="286" spans="1:5" x14ac:dyDescent="0.35">
      <c r="A286">
        <v>248.71640352462245</v>
      </c>
      <c r="B286">
        <v>1.87705487743531</v>
      </c>
      <c r="C286">
        <f t="shared" si="13"/>
        <v>412552.61659663549</v>
      </c>
      <c r="D286">
        <f t="shared" si="14"/>
        <v>408863932.25382364</v>
      </c>
      <c r="E286">
        <f t="shared" si="12"/>
        <v>10.813756674983585</v>
      </c>
    </row>
    <row r="287" spans="1:5" x14ac:dyDescent="0.35">
      <c r="A287">
        <v>249.68347128245796</v>
      </c>
      <c r="B287">
        <v>1.8773424525993301</v>
      </c>
      <c r="C287">
        <f t="shared" si="13"/>
        <v>1815517.356324648</v>
      </c>
      <c r="D287">
        <f t="shared" si="14"/>
        <v>410679449.61014831</v>
      </c>
      <c r="E287">
        <f t="shared" si="12"/>
        <v>10.855803099237303</v>
      </c>
    </row>
    <row r="288" spans="1:5" x14ac:dyDescent="0.35">
      <c r="A288">
        <v>251.28474989990758</v>
      </c>
      <c r="B288">
        <v>1.88058826160419</v>
      </c>
      <c r="C288">
        <f t="shared" si="13"/>
        <v>3011345.771533547</v>
      </c>
      <c r="D288">
        <f t="shared" si="14"/>
        <v>413690795.38168186</v>
      </c>
      <c r="E288">
        <f t="shared" si="12"/>
        <v>10.925423908691634</v>
      </c>
    </row>
    <row r="289" spans="1:5" x14ac:dyDescent="0.35">
      <c r="A289">
        <v>252.1458929146122</v>
      </c>
      <c r="B289">
        <v>1.88058826160419</v>
      </c>
      <c r="C289">
        <f t="shared" si="13"/>
        <v>1619455.4450159592</v>
      </c>
      <c r="D289">
        <f t="shared" si="14"/>
        <v>415310250.82669783</v>
      </c>
      <c r="E289">
        <f t="shared" si="12"/>
        <v>10.962864909330966</v>
      </c>
    </row>
    <row r="290" spans="1:5" x14ac:dyDescent="0.35">
      <c r="A290">
        <v>252.8136299743515</v>
      </c>
      <c r="B290">
        <v>1.8805935662420401</v>
      </c>
      <c r="C290">
        <f t="shared" si="13"/>
        <v>1255742.0184870951</v>
      </c>
      <c r="D290">
        <f t="shared" si="14"/>
        <v>416565992.84518492</v>
      </c>
      <c r="E290">
        <f t="shared" si="12"/>
        <v>10.991896955406586</v>
      </c>
    </row>
    <row r="291" spans="1:5" x14ac:dyDescent="0.35">
      <c r="A291">
        <v>254.40670554281806</v>
      </c>
      <c r="B291">
        <v>1.8815224700006099</v>
      </c>
      <c r="C291">
        <f t="shared" si="13"/>
        <v>2997407.4784788275</v>
      </c>
      <c r="D291">
        <f t="shared" si="14"/>
        <v>419563400.32366377</v>
      </c>
      <c r="E291">
        <f t="shared" si="12"/>
        <v>11.061161110557306</v>
      </c>
    </row>
    <row r="292" spans="1:5" x14ac:dyDescent="0.35">
      <c r="A292">
        <v>256.66538870490587</v>
      </c>
      <c r="B292">
        <v>1.8833936726067599</v>
      </c>
      <c r="C292">
        <f t="shared" si="13"/>
        <v>4253989.5758996028</v>
      </c>
      <c r="D292">
        <f t="shared" si="14"/>
        <v>423817389.89956337</v>
      </c>
      <c r="E292">
        <f t="shared" si="12"/>
        <v>11.159364726300256</v>
      </c>
    </row>
    <row r="293" spans="1:5" x14ac:dyDescent="0.35">
      <c r="A293">
        <v>256.97180466269356</v>
      </c>
      <c r="B293">
        <v>1.88425117967707</v>
      </c>
      <c r="C293">
        <f t="shared" si="13"/>
        <v>577364.62993333826</v>
      </c>
      <c r="D293">
        <f t="shared" si="14"/>
        <v>424394754.52949673</v>
      </c>
      <c r="E293">
        <f t="shared" si="12"/>
        <v>11.172687159247547</v>
      </c>
    </row>
    <row r="294" spans="1:5" x14ac:dyDescent="0.35">
      <c r="A294">
        <v>257.56244541676</v>
      </c>
      <c r="B294">
        <v>1.88441117139423</v>
      </c>
      <c r="C294">
        <f t="shared" si="13"/>
        <v>1113010.0352435149</v>
      </c>
      <c r="D294">
        <f t="shared" si="14"/>
        <v>425507764.56474024</v>
      </c>
      <c r="E294">
        <f t="shared" si="12"/>
        <v>11.198367192033043</v>
      </c>
    </row>
    <row r="295" spans="1:5" x14ac:dyDescent="0.35">
      <c r="A295">
        <v>258.26956627194596</v>
      </c>
      <c r="B295">
        <v>1.88620746618763</v>
      </c>
      <c r="C295">
        <f t="shared" si="13"/>
        <v>1333776.6365487447</v>
      </c>
      <c r="D295">
        <f t="shared" si="14"/>
        <v>426841541.201289</v>
      </c>
      <c r="E295">
        <f t="shared" si="12"/>
        <v>11.229111577041129</v>
      </c>
    </row>
    <row r="296" spans="1:5" x14ac:dyDescent="0.35">
      <c r="A296">
        <v>258.86492946111849</v>
      </c>
      <c r="B296">
        <v>1.8870294154403</v>
      </c>
      <c r="C296">
        <f t="shared" si="13"/>
        <v>1123467.8508389136</v>
      </c>
      <c r="D296">
        <f t="shared" si="14"/>
        <v>427965009.0521279</v>
      </c>
      <c r="E296">
        <f t="shared" si="12"/>
        <v>11.254996933092109</v>
      </c>
    </row>
    <row r="297" spans="1:5" x14ac:dyDescent="0.35">
      <c r="A297">
        <v>258.95386366992602</v>
      </c>
      <c r="B297">
        <v>1.8889687684957199</v>
      </c>
      <c r="C297">
        <f t="shared" si="13"/>
        <v>167993.94288830034</v>
      </c>
      <c r="D297">
        <f t="shared" si="14"/>
        <v>428133002.99501622</v>
      </c>
      <c r="E297">
        <f t="shared" si="12"/>
        <v>11.25886363782287</v>
      </c>
    </row>
    <row r="298" spans="1:5" x14ac:dyDescent="0.35">
      <c r="A298">
        <v>259.27044726632312</v>
      </c>
      <c r="B298">
        <v>1.8906557655213401</v>
      </c>
      <c r="C298">
        <f t="shared" si="13"/>
        <v>598550.60179764836</v>
      </c>
      <c r="D298">
        <f t="shared" si="14"/>
        <v>428731553.59681386</v>
      </c>
      <c r="E298">
        <f t="shared" si="12"/>
        <v>11.27262814201405</v>
      </c>
    </row>
    <row r="299" spans="1:5" x14ac:dyDescent="0.35">
      <c r="A299">
        <v>259.29669514561681</v>
      </c>
      <c r="B299">
        <v>1.89124904952872</v>
      </c>
      <c r="C299">
        <f t="shared" si="13"/>
        <v>49641.276766339121</v>
      </c>
      <c r="D299">
        <f t="shared" si="14"/>
        <v>428781194.87358022</v>
      </c>
      <c r="E299">
        <f t="shared" si="12"/>
        <v>11.273769354157253</v>
      </c>
    </row>
    <row r="300" spans="1:5" x14ac:dyDescent="0.35">
      <c r="A300">
        <v>260.09279256257713</v>
      </c>
      <c r="B300">
        <v>1.8913879843199299</v>
      </c>
      <c r="C300">
        <f t="shared" si="13"/>
        <v>1505729.0887868858</v>
      </c>
      <c r="D300">
        <f t="shared" si="14"/>
        <v>430286923.96236712</v>
      </c>
      <c r="E300">
        <f t="shared" si="12"/>
        <v>11.30838228532944</v>
      </c>
    </row>
    <row r="301" spans="1:5" x14ac:dyDescent="0.35">
      <c r="A301">
        <v>261.15516906812519</v>
      </c>
      <c r="B301">
        <v>1.8920594632818</v>
      </c>
      <c r="C301">
        <f t="shared" si="13"/>
        <v>2010079.5208904545</v>
      </c>
      <c r="D301">
        <f t="shared" si="14"/>
        <v>432297003.48325759</v>
      </c>
      <c r="E301">
        <f t="shared" si="12"/>
        <v>11.354572568179357</v>
      </c>
    </row>
    <row r="302" spans="1:5" x14ac:dyDescent="0.35">
      <c r="A302">
        <v>261.83166615566381</v>
      </c>
      <c r="B302">
        <v>1.89741890319879</v>
      </c>
      <c r="C302">
        <f t="shared" si="13"/>
        <v>1283598.3618547064</v>
      </c>
      <c r="D302">
        <f t="shared" si="14"/>
        <v>433580601.84511232</v>
      </c>
      <c r="E302">
        <f t="shared" si="12"/>
        <v>11.383985485028861</v>
      </c>
    </row>
    <row r="303" spans="1:5" x14ac:dyDescent="0.35">
      <c r="A303">
        <v>262.84927852700605</v>
      </c>
      <c r="B303">
        <v>1.8985135511822899</v>
      </c>
      <c r="C303">
        <f t="shared" si="13"/>
        <v>1931950.8768439845</v>
      </c>
      <c r="D303">
        <f t="shared" si="14"/>
        <v>435512552.72195631</v>
      </c>
      <c r="E303">
        <f t="shared" si="12"/>
        <v>11.428229501174176</v>
      </c>
    </row>
    <row r="304" spans="1:5" x14ac:dyDescent="0.35">
      <c r="A304">
        <v>263.08425852680296</v>
      </c>
      <c r="B304">
        <v>1.8988918532504</v>
      </c>
      <c r="C304">
        <f t="shared" si="13"/>
        <v>446201.60729112499</v>
      </c>
      <c r="D304">
        <f t="shared" si="14"/>
        <v>435958754.32924742</v>
      </c>
      <c r="E304">
        <f t="shared" si="12"/>
        <v>11.438446022904476</v>
      </c>
    </row>
    <row r="305" spans="1:5" x14ac:dyDescent="0.35">
      <c r="A305">
        <v>272.62647591036642</v>
      </c>
      <c r="B305">
        <v>1.8992634485597999</v>
      </c>
      <c r="C305">
        <f t="shared" si="13"/>
        <v>18123184.694814023</v>
      </c>
      <c r="D305">
        <f t="shared" si="14"/>
        <v>454081939.02406144</v>
      </c>
      <c r="E305">
        <f t="shared" si="12"/>
        <v>11.853325039581149</v>
      </c>
    </row>
    <row r="306" spans="1:5" x14ac:dyDescent="0.35">
      <c r="A306">
        <v>273.97749379654618</v>
      </c>
      <c r="B306">
        <v>1.8994504504042999</v>
      </c>
      <c r="C306">
        <f t="shared" si="13"/>
        <v>2566191.532408413</v>
      </c>
      <c r="D306">
        <f t="shared" si="14"/>
        <v>456648130.55646986</v>
      </c>
      <c r="E306">
        <f t="shared" si="12"/>
        <v>11.912064947675921</v>
      </c>
    </row>
    <row r="307" spans="1:5" x14ac:dyDescent="0.35">
      <c r="A307">
        <v>274.98160589464641</v>
      </c>
      <c r="B307">
        <v>1.89972668705251</v>
      </c>
      <c r="C307">
        <f t="shared" si="13"/>
        <v>1907538.5495532802</v>
      </c>
      <c r="D307">
        <f t="shared" si="14"/>
        <v>458555669.10602313</v>
      </c>
      <c r="E307">
        <f t="shared" si="12"/>
        <v>11.95572199541941</v>
      </c>
    </row>
    <row r="308" spans="1:5" x14ac:dyDescent="0.35">
      <c r="A308">
        <v>275.12948989166216</v>
      </c>
      <c r="B308">
        <v>1.90079620061601</v>
      </c>
      <c r="C308">
        <f t="shared" si="13"/>
        <v>281097.33965945407</v>
      </c>
      <c r="D308">
        <f t="shared" si="14"/>
        <v>458836766.44568259</v>
      </c>
      <c r="E308">
        <f t="shared" si="12"/>
        <v>11.962151734420095</v>
      </c>
    </row>
    <row r="309" spans="1:5" x14ac:dyDescent="0.35">
      <c r="A309">
        <v>275.41455249489911</v>
      </c>
      <c r="B309">
        <v>1.9009268009711699</v>
      </c>
      <c r="C309">
        <f t="shared" si="13"/>
        <v>541883.14244773285</v>
      </c>
      <c r="D309">
        <f t="shared" si="14"/>
        <v>459378649.5881303</v>
      </c>
      <c r="E309">
        <f t="shared" si="12"/>
        <v>11.974545760647787</v>
      </c>
    </row>
    <row r="310" spans="1:5" x14ac:dyDescent="0.35">
      <c r="A310">
        <v>276.1095211791129</v>
      </c>
      <c r="B310">
        <v>1.9013575002671299</v>
      </c>
      <c r="C310">
        <f t="shared" si="13"/>
        <v>1321383.9201806695</v>
      </c>
      <c r="D310">
        <f t="shared" si="14"/>
        <v>460700033.50831097</v>
      </c>
      <c r="E310">
        <f t="shared" si="12"/>
        <v>12.004761790396214</v>
      </c>
    </row>
    <row r="311" spans="1:5" x14ac:dyDescent="0.35">
      <c r="A311">
        <v>278.0136606861326</v>
      </c>
      <c r="B311">
        <v>1.90260859064902</v>
      </c>
      <c r="C311">
        <f t="shared" si="13"/>
        <v>3622832.1838498572</v>
      </c>
      <c r="D311">
        <f t="shared" si="14"/>
        <v>464322865.69216084</v>
      </c>
      <c r="E311">
        <f t="shared" si="12"/>
        <v>12.087550464614461</v>
      </c>
    </row>
    <row r="312" spans="1:5" x14ac:dyDescent="0.35">
      <c r="A312">
        <v>278.11098516335886</v>
      </c>
      <c r="B312">
        <v>1.90331384146792</v>
      </c>
      <c r="C312">
        <f t="shared" si="13"/>
        <v>185239.02461838149</v>
      </c>
      <c r="D312">
        <f t="shared" si="14"/>
        <v>464508104.71677923</v>
      </c>
      <c r="E312">
        <f t="shared" si="12"/>
        <v>12.091781963624298</v>
      </c>
    </row>
    <row r="313" spans="1:5" x14ac:dyDescent="0.35">
      <c r="A313">
        <v>278.15463152817426</v>
      </c>
      <c r="B313">
        <v>1.9049555978303001</v>
      </c>
      <c r="C313">
        <f t="shared" si="13"/>
        <v>83144.386980042997</v>
      </c>
      <c r="D313">
        <f t="shared" si="14"/>
        <v>464591249.10375929</v>
      </c>
      <c r="E313">
        <f t="shared" si="12"/>
        <v>12.093679631659752</v>
      </c>
    </row>
    <row r="314" spans="1:5" x14ac:dyDescent="0.35">
      <c r="A314">
        <v>279.94282198282281</v>
      </c>
      <c r="B314">
        <v>1.91214437499617</v>
      </c>
      <c r="C314">
        <f t="shared" si="13"/>
        <v>3419278.3192780553</v>
      </c>
      <c r="D314">
        <f t="shared" si="14"/>
        <v>468010527.42303735</v>
      </c>
      <c r="E314">
        <f t="shared" si="12"/>
        <v>12.171427042731427</v>
      </c>
    </row>
    <row r="315" spans="1:5" x14ac:dyDescent="0.35">
      <c r="A315">
        <v>280.58004788981265</v>
      </c>
      <c r="B315">
        <v>1.9132194278185799</v>
      </c>
      <c r="C315">
        <f t="shared" si="13"/>
        <v>1219152.9851622782</v>
      </c>
      <c r="D315">
        <f t="shared" si="14"/>
        <v>469229680.40819961</v>
      </c>
      <c r="E315">
        <f t="shared" si="12"/>
        <v>12.199132516948376</v>
      </c>
    </row>
    <row r="316" spans="1:5" x14ac:dyDescent="0.35">
      <c r="A316">
        <v>281.07116813345277</v>
      </c>
      <c r="B316">
        <v>1.9152029600510301</v>
      </c>
      <c r="C316">
        <f t="shared" si="13"/>
        <v>940594.94436055119</v>
      </c>
      <c r="D316">
        <f t="shared" si="14"/>
        <v>470170275.35256016</v>
      </c>
      <c r="E316">
        <f t="shared" si="12"/>
        <v>12.220485571019687</v>
      </c>
    </row>
    <row r="317" spans="1:5" x14ac:dyDescent="0.35">
      <c r="A317">
        <v>281.13811919067848</v>
      </c>
      <c r="B317">
        <v>1.9153794808725999</v>
      </c>
      <c r="C317">
        <f t="shared" si="13"/>
        <v>128236.68123284863</v>
      </c>
      <c r="D317">
        <f t="shared" si="14"/>
        <v>470298512.03379303</v>
      </c>
      <c r="E317">
        <f t="shared" si="12"/>
        <v>12.223396486551238</v>
      </c>
    </row>
    <row r="318" spans="1:5" x14ac:dyDescent="0.35">
      <c r="A318">
        <v>282.12331796976252</v>
      </c>
      <c r="B318">
        <v>1.9189344637947801</v>
      </c>
      <c r="C318">
        <f t="shared" si="13"/>
        <v>1890531.8908729118</v>
      </c>
      <c r="D318">
        <f t="shared" si="14"/>
        <v>472189043.92466593</v>
      </c>
      <c r="E318">
        <f t="shared" si="12"/>
        <v>12.266231216076632</v>
      </c>
    </row>
    <row r="319" spans="1:5" x14ac:dyDescent="0.35">
      <c r="A319">
        <v>282.55375286393371</v>
      </c>
      <c r="B319">
        <v>1.9199178316368299</v>
      </c>
      <c r="C319">
        <f t="shared" si="13"/>
        <v>826399.62867797003</v>
      </c>
      <c r="D319">
        <f t="shared" si="14"/>
        <v>473015443.55334389</v>
      </c>
      <c r="E319">
        <f t="shared" si="12"/>
        <v>12.284945776692769</v>
      </c>
    </row>
    <row r="320" spans="1:5" x14ac:dyDescent="0.35">
      <c r="A320">
        <v>283.40196654072582</v>
      </c>
      <c r="B320">
        <v>1.9201539064425499</v>
      </c>
      <c r="C320">
        <f t="shared" si="13"/>
        <v>1628700.8049903749</v>
      </c>
      <c r="D320">
        <f t="shared" si="14"/>
        <v>474644144.35833424</v>
      </c>
      <c r="E320">
        <f t="shared" si="12"/>
        <v>12.321824632205471</v>
      </c>
    </row>
    <row r="321" spans="1:5" x14ac:dyDescent="0.35">
      <c r="A321">
        <v>285.35102655049258</v>
      </c>
      <c r="B321">
        <v>1.92120855511051</v>
      </c>
      <c r="C321">
        <f t="shared" si="13"/>
        <v>3744550.7651876621</v>
      </c>
      <c r="D321">
        <f t="shared" si="14"/>
        <v>478388695.12352192</v>
      </c>
      <c r="E321">
        <f t="shared" si="12"/>
        <v>12.406566371760547</v>
      </c>
    </row>
    <row r="322" spans="1:5" x14ac:dyDescent="0.35">
      <c r="A322">
        <v>286.46625784806037</v>
      </c>
      <c r="B322">
        <v>1.9223476242341899</v>
      </c>
      <c r="C322">
        <f t="shared" si="13"/>
        <v>2143862.2353510517</v>
      </c>
      <c r="D322">
        <f t="shared" si="14"/>
        <v>480532557.35887295</v>
      </c>
      <c r="E322">
        <f t="shared" si="12"/>
        <v>12.455054689046102</v>
      </c>
    </row>
    <row r="323" spans="1:5" x14ac:dyDescent="0.35">
      <c r="A323">
        <v>288.37308027261105</v>
      </c>
      <c r="B323">
        <v>1.92291766442239</v>
      </c>
      <c r="C323">
        <f t="shared" si="13"/>
        <v>3666662.5230852375</v>
      </c>
      <c r="D323">
        <f t="shared" si="14"/>
        <v>484199219.88195819</v>
      </c>
      <c r="E323">
        <f t="shared" si="12"/>
        <v>12.537960011852652</v>
      </c>
    </row>
    <row r="324" spans="1:5" x14ac:dyDescent="0.35">
      <c r="A324">
        <v>289.75611464407314</v>
      </c>
      <c r="B324">
        <v>1.9235670283948401</v>
      </c>
      <c r="C324">
        <f t="shared" si="13"/>
        <v>2660359.3160812543</v>
      </c>
      <c r="D324">
        <f t="shared" si="14"/>
        <v>486859579.19803941</v>
      </c>
      <c r="E324">
        <f t="shared" ref="E324:E387" si="15">A324/2300*100</f>
        <v>12.598091941046658</v>
      </c>
    </row>
    <row r="325" spans="1:5" x14ac:dyDescent="0.35">
      <c r="A325">
        <v>289.91364414409571</v>
      </c>
      <c r="B325">
        <v>1.92516935345375</v>
      </c>
      <c r="C325">
        <f t="shared" ref="C325:C388" si="16">B325*(A325-A324)*1000000</f>
        <v>303270.96570835606</v>
      </c>
      <c r="D325">
        <f t="shared" ref="D325:D388" si="17">D324+C325</f>
        <v>487162850.16374779</v>
      </c>
      <c r="E325">
        <f t="shared" si="15"/>
        <v>12.604941049743292</v>
      </c>
    </row>
    <row r="326" spans="1:5" x14ac:dyDescent="0.35">
      <c r="A326">
        <v>292.73361531125801</v>
      </c>
      <c r="B326">
        <v>1.92536241241244</v>
      </c>
      <c r="C326">
        <f t="shared" si="16"/>
        <v>5429466.4893411174</v>
      </c>
      <c r="D326">
        <f t="shared" si="17"/>
        <v>492592316.65308893</v>
      </c>
      <c r="E326">
        <f t="shared" si="15"/>
        <v>12.727548491793828</v>
      </c>
    </row>
    <row r="327" spans="1:5" x14ac:dyDescent="0.35">
      <c r="A327">
        <v>293.29658276021445</v>
      </c>
      <c r="B327">
        <v>1.92791362884676</v>
      </c>
      <c r="C327">
        <f t="shared" si="16"/>
        <v>1085352.6174402176</v>
      </c>
      <c r="D327">
        <f t="shared" si="17"/>
        <v>493677669.27052915</v>
      </c>
      <c r="E327">
        <f t="shared" si="15"/>
        <v>12.752025337400626</v>
      </c>
    </row>
    <row r="328" spans="1:5" x14ac:dyDescent="0.35">
      <c r="A328">
        <v>294.11079126425625</v>
      </c>
      <c r="B328">
        <v>1.9279731987150099</v>
      </c>
      <c r="C328">
        <f t="shared" si="16"/>
        <v>1569772.1739584343</v>
      </c>
      <c r="D328">
        <f t="shared" si="17"/>
        <v>495247441.44448757</v>
      </c>
      <c r="E328">
        <f t="shared" si="15"/>
        <v>12.787425707141576</v>
      </c>
    </row>
    <row r="329" spans="1:5" x14ac:dyDescent="0.35">
      <c r="A329">
        <v>296.90454481167586</v>
      </c>
      <c r="B329">
        <v>1.92855719643907</v>
      </c>
      <c r="C329">
        <f t="shared" si="16"/>
        <v>5387913.5089532742</v>
      </c>
      <c r="D329">
        <f t="shared" si="17"/>
        <v>500635354.95344085</v>
      </c>
      <c r="E329">
        <f t="shared" si="15"/>
        <v>12.908893252681558</v>
      </c>
    </row>
    <row r="330" spans="1:5" x14ac:dyDescent="0.35">
      <c r="A330">
        <v>297.16971615538023</v>
      </c>
      <c r="B330">
        <v>1.9312198413571799</v>
      </c>
      <c r="C330">
        <f t="shared" si="16"/>
        <v>512104.16032121744</v>
      </c>
      <c r="D330">
        <f t="shared" si="17"/>
        <v>501147459.11376208</v>
      </c>
      <c r="E330">
        <f t="shared" si="15"/>
        <v>12.920422441538271</v>
      </c>
    </row>
    <row r="331" spans="1:5" x14ac:dyDescent="0.35">
      <c r="A331">
        <v>297.68087819501307</v>
      </c>
      <c r="B331">
        <v>1.9312949943020099</v>
      </c>
      <c r="C331">
        <f t="shared" si="16"/>
        <v>987204.68842010223</v>
      </c>
      <c r="D331">
        <f t="shared" si="17"/>
        <v>502134663.8021822</v>
      </c>
      <c r="E331">
        <f t="shared" si="15"/>
        <v>12.942646878044044</v>
      </c>
    </row>
    <row r="332" spans="1:5" x14ac:dyDescent="0.35">
      <c r="A332">
        <v>298.39662609451773</v>
      </c>
      <c r="B332">
        <v>1.9338377056367799</v>
      </c>
      <c r="C332">
        <f t="shared" si="16"/>
        <v>1384140.275792442</v>
      </c>
      <c r="D332">
        <f t="shared" si="17"/>
        <v>503518804.07797462</v>
      </c>
      <c r="E332">
        <f t="shared" si="15"/>
        <v>12.973766351935554</v>
      </c>
    </row>
    <row r="333" spans="1:5" x14ac:dyDescent="0.35">
      <c r="A333">
        <v>299.77316896103957</v>
      </c>
      <c r="B333">
        <v>1.93437342041923</v>
      </c>
      <c r="C333">
        <f t="shared" si="16"/>
        <v>2662747.9330675527</v>
      </c>
      <c r="D333">
        <f t="shared" si="17"/>
        <v>506181552.01104218</v>
      </c>
      <c r="E333">
        <f t="shared" si="15"/>
        <v>13.033616041784329</v>
      </c>
    </row>
    <row r="334" spans="1:5" x14ac:dyDescent="0.35">
      <c r="A334">
        <v>299.97374783903774</v>
      </c>
      <c r="B334">
        <v>1.9353618440659599</v>
      </c>
      <c r="C334">
        <f t="shared" si="16"/>
        <v>388192.70720321662</v>
      </c>
      <c r="D334">
        <f t="shared" si="17"/>
        <v>506569744.71824539</v>
      </c>
      <c r="E334">
        <f t="shared" si="15"/>
        <v>13.042336862566858</v>
      </c>
    </row>
    <row r="335" spans="1:5" x14ac:dyDescent="0.35">
      <c r="A335">
        <v>301.35374839325539</v>
      </c>
      <c r="B335">
        <v>1.9378583123506501</v>
      </c>
      <c r="C335">
        <f t="shared" si="16"/>
        <v>2674245.5450391676</v>
      </c>
      <c r="D335">
        <f t="shared" si="17"/>
        <v>509243990.26328456</v>
      </c>
      <c r="E335">
        <f t="shared" si="15"/>
        <v>13.102336886663277</v>
      </c>
    </row>
    <row r="336" spans="1:5" x14ac:dyDescent="0.35">
      <c r="A336">
        <v>301.38752765919514</v>
      </c>
      <c r="B336">
        <v>1.9383804491119101</v>
      </c>
      <c r="C336">
        <f t="shared" si="16"/>
        <v>65477.068682975747</v>
      </c>
      <c r="D336">
        <f t="shared" si="17"/>
        <v>509309467.33196753</v>
      </c>
      <c r="E336">
        <f t="shared" si="15"/>
        <v>13.103805550399789</v>
      </c>
    </row>
    <row r="337" spans="1:5" x14ac:dyDescent="0.35">
      <c r="A337">
        <v>301.91597825948378</v>
      </c>
      <c r="B337">
        <v>1.9384414932204801</v>
      </c>
      <c r="C337">
        <f t="shared" si="16"/>
        <v>1024370.5707167627</v>
      </c>
      <c r="D337">
        <f t="shared" si="17"/>
        <v>510333837.90268427</v>
      </c>
      <c r="E337">
        <f t="shared" si="15"/>
        <v>13.126781663455816</v>
      </c>
    </row>
    <row r="338" spans="1:5" x14ac:dyDescent="0.35">
      <c r="A338">
        <v>301.97291521735866</v>
      </c>
      <c r="B338">
        <v>1.9393617191244501</v>
      </c>
      <c r="C338">
        <f t="shared" si="16"/>
        <v>110421.35650594746</v>
      </c>
      <c r="D338">
        <f t="shared" si="17"/>
        <v>510444259.2591902</v>
      </c>
      <c r="E338">
        <f t="shared" si="15"/>
        <v>13.129257183363421</v>
      </c>
    </row>
    <row r="339" spans="1:5" x14ac:dyDescent="0.35">
      <c r="A339">
        <v>302.08267158518208</v>
      </c>
      <c r="B339">
        <v>1.93942172767321</v>
      </c>
      <c r="C339">
        <f t="shared" si="16"/>
        <v>212863.88450723808</v>
      </c>
      <c r="D339">
        <f t="shared" si="17"/>
        <v>510657123.14369744</v>
      </c>
      <c r="E339">
        <f t="shared" si="15"/>
        <v>13.134029199355743</v>
      </c>
    </row>
    <row r="340" spans="1:5" x14ac:dyDescent="0.35">
      <c r="A340">
        <v>302.15789731579258</v>
      </c>
      <c r="B340">
        <v>1.9418370269671399</v>
      </c>
      <c r="C340">
        <f t="shared" si="16"/>
        <v>146076.10908012037</v>
      </c>
      <c r="D340">
        <f t="shared" si="17"/>
        <v>510803199.25277758</v>
      </c>
      <c r="E340">
        <f t="shared" si="15"/>
        <v>13.137299883295331</v>
      </c>
    </row>
    <row r="341" spans="1:5" x14ac:dyDescent="0.35">
      <c r="A341">
        <v>304.26157856398225</v>
      </c>
      <c r="B341">
        <v>1.94230919007423</v>
      </c>
      <c r="C341">
        <f t="shared" si="16"/>
        <v>4085999.4213456297</v>
      </c>
      <c r="D341">
        <f t="shared" si="17"/>
        <v>514889198.67412323</v>
      </c>
      <c r="E341">
        <f t="shared" si="15"/>
        <v>13.228764285390533</v>
      </c>
    </row>
    <row r="342" spans="1:5" x14ac:dyDescent="0.35">
      <c r="A342">
        <v>304.35976391966665</v>
      </c>
      <c r="B342">
        <v>1.9423967846321599</v>
      </c>
      <c r="C342">
        <f t="shared" si="16"/>
        <v>190714.91917932994</v>
      </c>
      <c r="D342">
        <f t="shared" si="17"/>
        <v>515079913.59330255</v>
      </c>
      <c r="E342">
        <f t="shared" si="15"/>
        <v>13.233033213898551</v>
      </c>
    </row>
    <row r="343" spans="1:5" x14ac:dyDescent="0.35">
      <c r="A343">
        <v>307.17570501849389</v>
      </c>
      <c r="B343">
        <v>1.9437052532549</v>
      </c>
      <c r="C343">
        <f t="shared" si="16"/>
        <v>5473359.5066468781</v>
      </c>
      <c r="D343">
        <f t="shared" si="17"/>
        <v>520553273.09994942</v>
      </c>
      <c r="E343">
        <f t="shared" si="15"/>
        <v>13.355465435586691</v>
      </c>
    </row>
    <row r="344" spans="1:5" x14ac:dyDescent="0.35">
      <c r="A344">
        <v>308.31736690214524</v>
      </c>
      <c r="B344">
        <v>1.9442494777545101</v>
      </c>
      <c r="C344">
        <f t="shared" si="16"/>
        <v>2219675.5210613715</v>
      </c>
      <c r="D344">
        <f t="shared" si="17"/>
        <v>522772948.62101078</v>
      </c>
      <c r="E344">
        <f t="shared" si="15"/>
        <v>13.405102908788924</v>
      </c>
    </row>
    <row r="345" spans="1:5" x14ac:dyDescent="0.35">
      <c r="A345">
        <v>310.39962195518183</v>
      </c>
      <c r="B345">
        <v>1.9442494777545101</v>
      </c>
      <c r="C345">
        <f t="shared" si="16"/>
        <v>4048423.2994180801</v>
      </c>
      <c r="D345">
        <f t="shared" si="17"/>
        <v>526821371.92042887</v>
      </c>
      <c r="E345">
        <f t="shared" si="15"/>
        <v>13.495635737181818</v>
      </c>
    </row>
    <row r="346" spans="1:5" x14ac:dyDescent="0.35">
      <c r="A346">
        <v>311.54459423861982</v>
      </c>
      <c r="B346">
        <v>1.9453019167010701</v>
      </c>
      <c r="C346">
        <f t="shared" si="16"/>
        <v>2227316.7775415308</v>
      </c>
      <c r="D346">
        <f t="shared" si="17"/>
        <v>529048688.69797039</v>
      </c>
      <c r="E346">
        <f t="shared" si="15"/>
        <v>13.545417140809556</v>
      </c>
    </row>
    <row r="347" spans="1:5" x14ac:dyDescent="0.35">
      <c r="A347">
        <v>311.83574101813156</v>
      </c>
      <c r="B347">
        <v>1.94533615174153</v>
      </c>
      <c r="C347">
        <f t="shared" si="16"/>
        <v>566378.35564729758</v>
      </c>
      <c r="D347">
        <f t="shared" si="17"/>
        <v>529615067.05361772</v>
      </c>
      <c r="E347">
        <f t="shared" si="15"/>
        <v>13.558075696440502</v>
      </c>
    </row>
    <row r="348" spans="1:5" x14ac:dyDescent="0.35">
      <c r="A348">
        <v>312.71635435438861</v>
      </c>
      <c r="B348">
        <v>1.94589297639938</v>
      </c>
      <c r="C348">
        <f t="shared" si="16"/>
        <v>1713579.3059462311</v>
      </c>
      <c r="D348">
        <f t="shared" si="17"/>
        <v>531328646.35956395</v>
      </c>
      <c r="E348">
        <f t="shared" si="15"/>
        <v>13.596363232799504</v>
      </c>
    </row>
    <row r="349" spans="1:5" x14ac:dyDescent="0.35">
      <c r="A349">
        <v>313.29234111347631</v>
      </c>
      <c r="B349">
        <v>1.9476452836306599</v>
      </c>
      <c r="C349">
        <f t="shared" si="16"/>
        <v>1121817.8947708639</v>
      </c>
      <c r="D349">
        <f t="shared" si="17"/>
        <v>532450464.25433481</v>
      </c>
      <c r="E349">
        <f t="shared" si="15"/>
        <v>13.621406135368536</v>
      </c>
    </row>
    <row r="350" spans="1:5" x14ac:dyDescent="0.35">
      <c r="A350">
        <v>313.62191426046627</v>
      </c>
      <c r="B350">
        <v>1.9488019059863499</v>
      </c>
      <c r="C350">
        <f t="shared" si="16"/>
        <v>642272.77701594948</v>
      </c>
      <c r="D350">
        <f t="shared" si="17"/>
        <v>533092737.03135073</v>
      </c>
      <c r="E350">
        <f t="shared" si="15"/>
        <v>13.635735402628967</v>
      </c>
    </row>
    <row r="351" spans="1:5" x14ac:dyDescent="0.35">
      <c r="A351">
        <v>314.18541814087189</v>
      </c>
      <c r="B351">
        <v>1.94938073246822</v>
      </c>
      <c r="C351">
        <f t="shared" si="16"/>
        <v>1098483.6071337904</v>
      </c>
      <c r="D351">
        <f t="shared" si="17"/>
        <v>534191220.63848454</v>
      </c>
      <c r="E351">
        <f t="shared" si="15"/>
        <v>13.660235571342255</v>
      </c>
    </row>
    <row r="352" spans="1:5" x14ac:dyDescent="0.35">
      <c r="A352">
        <v>315.73099293033886</v>
      </c>
      <c r="B352">
        <v>1.94951005454574</v>
      </c>
      <c r="C352">
        <f t="shared" si="16"/>
        <v>3013113.5921182702</v>
      </c>
      <c r="D352">
        <f t="shared" si="17"/>
        <v>537204334.23060286</v>
      </c>
      <c r="E352">
        <f t="shared" si="15"/>
        <v>13.727434475232126</v>
      </c>
    </row>
    <row r="353" spans="1:5" x14ac:dyDescent="0.35">
      <c r="A353">
        <v>315.87834276833138</v>
      </c>
      <c r="B353">
        <v>1.95101932434171</v>
      </c>
      <c r="C353">
        <f t="shared" si="16"/>
        <v>287482.38136203022</v>
      </c>
      <c r="D353">
        <f t="shared" si="17"/>
        <v>537491816.61196494</v>
      </c>
      <c r="E353">
        <f t="shared" si="15"/>
        <v>13.733840989927451</v>
      </c>
    </row>
    <row r="354" spans="1:5" x14ac:dyDescent="0.35">
      <c r="A354">
        <v>317.15507840848841</v>
      </c>
      <c r="B354">
        <v>1.9528242370681399</v>
      </c>
      <c r="C354">
        <f t="shared" si="16"/>
        <v>2493240.3024273519</v>
      </c>
      <c r="D354">
        <f t="shared" si="17"/>
        <v>539985056.91439235</v>
      </c>
      <c r="E354">
        <f t="shared" si="15"/>
        <v>13.78935123515167</v>
      </c>
    </row>
    <row r="355" spans="1:5" x14ac:dyDescent="0.35">
      <c r="A355">
        <v>317.34416067109635</v>
      </c>
      <c r="B355">
        <v>1.9541063326674299</v>
      </c>
      <c r="C355">
        <f t="shared" si="16"/>
        <v>369486.8467572612</v>
      </c>
      <c r="D355">
        <f t="shared" si="17"/>
        <v>540354543.76114964</v>
      </c>
      <c r="E355">
        <f t="shared" si="15"/>
        <v>13.797572203091146</v>
      </c>
    </row>
    <row r="356" spans="1:5" x14ac:dyDescent="0.35">
      <c r="A356">
        <v>318.17013332146621</v>
      </c>
      <c r="B356">
        <v>1.9542386078305301</v>
      </c>
      <c r="C356">
        <f t="shared" si="16"/>
        <v>1614147.6423648943</v>
      </c>
      <c r="D356">
        <f t="shared" si="17"/>
        <v>541968691.4035145</v>
      </c>
      <c r="E356">
        <f t="shared" si="15"/>
        <v>13.833484057455053</v>
      </c>
    </row>
    <row r="357" spans="1:5" x14ac:dyDescent="0.35">
      <c r="A357">
        <v>318.3044866647511</v>
      </c>
      <c r="B357">
        <v>1.95429519960752</v>
      </c>
      <c r="C357">
        <f t="shared" si="16"/>
        <v>262566.09383287356</v>
      </c>
      <c r="D357">
        <f t="shared" si="17"/>
        <v>542231257.49734735</v>
      </c>
      <c r="E357">
        <f t="shared" si="15"/>
        <v>13.839325507163093</v>
      </c>
    </row>
    <row r="358" spans="1:5" x14ac:dyDescent="0.35">
      <c r="A358">
        <v>318.56348101826705</v>
      </c>
      <c r="B358">
        <v>1.95432709250282</v>
      </c>
      <c r="C358">
        <f t="shared" si="16"/>
        <v>506159.68188149185</v>
      </c>
      <c r="D358">
        <f t="shared" si="17"/>
        <v>542737417.1792289</v>
      </c>
      <c r="E358">
        <f t="shared" si="15"/>
        <v>13.850586131229004</v>
      </c>
    </row>
    <row r="359" spans="1:5" x14ac:dyDescent="0.35">
      <c r="A359">
        <v>319.15121135243072</v>
      </c>
      <c r="B359">
        <v>1.9551029522316401</v>
      </c>
      <c r="C359">
        <f t="shared" si="16"/>
        <v>1149073.311439472</v>
      </c>
      <c r="D359">
        <f t="shared" si="17"/>
        <v>543886490.49066842</v>
      </c>
      <c r="E359">
        <f t="shared" si="15"/>
        <v>13.876139624018727</v>
      </c>
    </row>
    <row r="360" spans="1:5" x14ac:dyDescent="0.35">
      <c r="A360">
        <v>320.09080492844305</v>
      </c>
      <c r="B360">
        <v>1.95656859957517</v>
      </c>
      <c r="C360">
        <f t="shared" si="16"/>
        <v>1838379.2871882664</v>
      </c>
      <c r="D360">
        <f t="shared" si="17"/>
        <v>545724869.77785671</v>
      </c>
      <c r="E360">
        <f t="shared" si="15"/>
        <v>13.916991518627958</v>
      </c>
    </row>
    <row r="361" spans="1:5" x14ac:dyDescent="0.35">
      <c r="A361">
        <v>320.2432322083352</v>
      </c>
      <c r="B361">
        <v>1.9573644879422201</v>
      </c>
      <c r="C361">
        <f t="shared" si="16"/>
        <v>298355.7446545267</v>
      </c>
      <c r="D361">
        <f t="shared" si="17"/>
        <v>546023225.52251124</v>
      </c>
      <c r="E361">
        <f t="shared" si="15"/>
        <v>13.923618791666748</v>
      </c>
    </row>
    <row r="362" spans="1:5" x14ac:dyDescent="0.35">
      <c r="A362">
        <v>320.81075158404599</v>
      </c>
      <c r="B362">
        <v>1.95774999575029</v>
      </c>
      <c r="C362">
        <f t="shared" si="16"/>
        <v>1111061.0553860019</v>
      </c>
      <c r="D362">
        <f t="shared" si="17"/>
        <v>547134286.57789719</v>
      </c>
      <c r="E362">
        <f t="shared" si="15"/>
        <v>13.948293547132435</v>
      </c>
    </row>
    <row r="363" spans="1:5" x14ac:dyDescent="0.35">
      <c r="A363">
        <v>320.90969009418188</v>
      </c>
      <c r="B363">
        <v>1.9581802289894199</v>
      </c>
      <c r="C363">
        <f t="shared" si="16"/>
        <v>193739.43443377857</v>
      </c>
      <c r="D363">
        <f t="shared" si="17"/>
        <v>547328026.01233101</v>
      </c>
      <c r="E363">
        <f t="shared" si="15"/>
        <v>13.952595221486169</v>
      </c>
    </row>
    <row r="364" spans="1:5" x14ac:dyDescent="0.35">
      <c r="A364">
        <v>320.98681074174647</v>
      </c>
      <c r="B364">
        <v>1.9600199613988301</v>
      </c>
      <c r="C364">
        <f t="shared" si="16"/>
        <v>151158.00866258878</v>
      </c>
      <c r="D364">
        <f t="shared" si="17"/>
        <v>547479184.02099359</v>
      </c>
      <c r="E364">
        <f t="shared" si="15"/>
        <v>13.955948293119411</v>
      </c>
    </row>
    <row r="365" spans="1:5" x14ac:dyDescent="0.35">
      <c r="A365">
        <v>321.13547785887027</v>
      </c>
      <c r="B365">
        <v>1.9600409607471301</v>
      </c>
      <c r="C365">
        <f t="shared" si="16"/>
        <v>291393.63907885319</v>
      </c>
      <c r="D365">
        <f t="shared" si="17"/>
        <v>547770577.66007245</v>
      </c>
      <c r="E365">
        <f t="shared" si="15"/>
        <v>13.962412080820446</v>
      </c>
    </row>
    <row r="366" spans="1:5" x14ac:dyDescent="0.35">
      <c r="A366">
        <v>321.196554403601</v>
      </c>
      <c r="B366">
        <v>1.9605420583658799</v>
      </c>
      <c r="C366">
        <f t="shared" si="16"/>
        <v>119743.13472425022</v>
      </c>
      <c r="D366">
        <f t="shared" si="17"/>
        <v>547890320.79479671</v>
      </c>
      <c r="E366">
        <f t="shared" si="15"/>
        <v>13.965067582765261</v>
      </c>
    </row>
    <row r="367" spans="1:5" x14ac:dyDescent="0.35">
      <c r="A367">
        <v>321.31429302168982</v>
      </c>
      <c r="B367">
        <v>1.96056206116207</v>
      </c>
      <c r="C367">
        <f t="shared" si="16"/>
        <v>230833.86775859469</v>
      </c>
      <c r="D367">
        <f t="shared" si="17"/>
        <v>548121154.66255534</v>
      </c>
      <c r="E367">
        <f t="shared" si="15"/>
        <v>13.970186653116947</v>
      </c>
    </row>
    <row r="368" spans="1:5" x14ac:dyDescent="0.35">
      <c r="A368">
        <v>324.03766668849642</v>
      </c>
      <c r="B368">
        <v>1.9634537540366801</v>
      </c>
      <c r="C368">
        <f t="shared" si="16"/>
        <v>5347218.2497360464</v>
      </c>
      <c r="D368">
        <f t="shared" si="17"/>
        <v>553468372.91229141</v>
      </c>
      <c r="E368">
        <f t="shared" si="15"/>
        <v>14.08859420384767</v>
      </c>
    </row>
    <row r="369" spans="1:5" x14ac:dyDescent="0.35">
      <c r="A369">
        <v>324.11681955541206</v>
      </c>
      <c r="B369">
        <v>1.9638495676890899</v>
      </c>
      <c r="C369">
        <f t="shared" si="16"/>
        <v>155444.32347364968</v>
      </c>
      <c r="D369">
        <f t="shared" si="17"/>
        <v>553623817.2357651</v>
      </c>
      <c r="E369">
        <f t="shared" si="15"/>
        <v>14.092035632844002</v>
      </c>
    </row>
    <row r="370" spans="1:5" x14ac:dyDescent="0.35">
      <c r="A370">
        <v>324.52463195377049</v>
      </c>
      <c r="B370">
        <v>1.9645518542348199</v>
      </c>
      <c r="C370">
        <f t="shared" si="16"/>
        <v>801168.60337500367</v>
      </c>
      <c r="D370">
        <f t="shared" si="17"/>
        <v>554424985.83914006</v>
      </c>
      <c r="E370">
        <f t="shared" si="15"/>
        <v>14.109766606685673</v>
      </c>
    </row>
    <row r="371" spans="1:5" x14ac:dyDescent="0.35">
      <c r="A371">
        <v>325.78277713199566</v>
      </c>
      <c r="B371">
        <v>1.96714062812655</v>
      </c>
      <c r="C371">
        <f t="shared" si="16"/>
        <v>2474948.4961682381</v>
      </c>
      <c r="D371">
        <f t="shared" si="17"/>
        <v>556899934.33530831</v>
      </c>
      <c r="E371">
        <f t="shared" si="15"/>
        <v>14.164468570956332</v>
      </c>
    </row>
    <row r="372" spans="1:5" x14ac:dyDescent="0.35">
      <c r="A372">
        <v>326.33671259512772</v>
      </c>
      <c r="B372">
        <v>1.96778311139046</v>
      </c>
      <c r="C372">
        <f t="shared" si="16"/>
        <v>1090024.8491515273</v>
      </c>
      <c r="D372">
        <f t="shared" si="17"/>
        <v>557989959.18445981</v>
      </c>
      <c r="E372">
        <f t="shared" si="15"/>
        <v>14.188552721527293</v>
      </c>
    </row>
    <row r="373" spans="1:5" x14ac:dyDescent="0.35">
      <c r="A373">
        <v>326.7828833383607</v>
      </c>
      <c r="B373">
        <v>1.96917112579419</v>
      </c>
      <c r="C373">
        <f t="shared" si="16"/>
        <v>878586.54474852385</v>
      </c>
      <c r="D373">
        <f t="shared" si="17"/>
        <v>558868545.72920835</v>
      </c>
      <c r="E373">
        <f t="shared" si="15"/>
        <v>14.207951449493944</v>
      </c>
    </row>
    <row r="374" spans="1:5" x14ac:dyDescent="0.35">
      <c r="A374">
        <v>327.61540796149626</v>
      </c>
      <c r="B374">
        <v>1.9696067690399199</v>
      </c>
      <c r="C374">
        <f t="shared" si="16"/>
        <v>1639746.1331201976</v>
      </c>
      <c r="D374">
        <f t="shared" si="17"/>
        <v>560508291.86232853</v>
      </c>
      <c r="E374">
        <f t="shared" si="15"/>
        <v>14.244148172238969</v>
      </c>
    </row>
    <row r="375" spans="1:5" x14ac:dyDescent="0.35">
      <c r="A375">
        <v>327.80799657392311</v>
      </c>
      <c r="B375">
        <v>1.9699875855665601</v>
      </c>
      <c r="C375">
        <f t="shared" si="16"/>
        <v>379397.17560237611</v>
      </c>
      <c r="D375">
        <f t="shared" si="17"/>
        <v>560887689.03793085</v>
      </c>
      <c r="E375">
        <f t="shared" si="15"/>
        <v>14.25252159017057</v>
      </c>
    </row>
    <row r="376" spans="1:5" x14ac:dyDescent="0.35">
      <c r="A376">
        <v>328.17925737283332</v>
      </c>
      <c r="B376">
        <v>1.96998946588741</v>
      </c>
      <c r="C376">
        <f t="shared" si="16"/>
        <v>731379.86295006541</v>
      </c>
      <c r="D376">
        <f t="shared" si="17"/>
        <v>561619068.90088093</v>
      </c>
      <c r="E376">
        <f t="shared" si="15"/>
        <v>14.268663364036232</v>
      </c>
    </row>
    <row r="377" spans="1:5" x14ac:dyDescent="0.35">
      <c r="A377">
        <v>328.79459395928859</v>
      </c>
      <c r="B377">
        <v>1.97104172684475</v>
      </c>
      <c r="C377">
        <f t="shared" si="16"/>
        <v>1212854.0879575512</v>
      </c>
      <c r="D377">
        <f t="shared" si="17"/>
        <v>562831922.98883843</v>
      </c>
      <c r="E377">
        <f t="shared" si="15"/>
        <v>14.295417128664722</v>
      </c>
    </row>
    <row r="378" spans="1:5" x14ac:dyDescent="0.35">
      <c r="A378">
        <v>329.13197161399012</v>
      </c>
      <c r="B378">
        <v>1.97104172684475</v>
      </c>
      <c r="C378">
        <f t="shared" si="16"/>
        <v>664985.43512172916</v>
      </c>
      <c r="D378">
        <f t="shared" si="17"/>
        <v>563496908.42396021</v>
      </c>
      <c r="E378">
        <f t="shared" si="15"/>
        <v>14.310085722347395</v>
      </c>
    </row>
    <row r="379" spans="1:5" x14ac:dyDescent="0.35">
      <c r="A379">
        <v>330.97866951323363</v>
      </c>
      <c r="B379">
        <v>1.97111738917829</v>
      </c>
      <c r="C379">
        <f t="shared" si="16"/>
        <v>3640058.3417578978</v>
      </c>
      <c r="D379">
        <f t="shared" si="17"/>
        <v>567136966.7657181</v>
      </c>
      <c r="E379">
        <f t="shared" si="15"/>
        <v>14.390376935357985</v>
      </c>
    </row>
    <row r="380" spans="1:5" x14ac:dyDescent="0.35">
      <c r="A380">
        <v>332.21227150666874</v>
      </c>
      <c r="B380">
        <v>1.9712935482055101</v>
      </c>
      <c r="C380">
        <f t="shared" si="16"/>
        <v>2431791.6507120994</v>
      </c>
      <c r="D380">
        <f t="shared" si="17"/>
        <v>569568758.41643023</v>
      </c>
      <c r="E380">
        <f t="shared" si="15"/>
        <v>14.444011804637771</v>
      </c>
    </row>
    <row r="381" spans="1:5" x14ac:dyDescent="0.35">
      <c r="A381">
        <v>332.59638688056145</v>
      </c>
      <c r="B381">
        <v>1.9713603610674999</v>
      </c>
      <c r="C381">
        <f t="shared" si="16"/>
        <v>757229.82216871425</v>
      </c>
      <c r="D381">
        <f t="shared" si="17"/>
        <v>570325988.23859894</v>
      </c>
      <c r="E381">
        <f t="shared" si="15"/>
        <v>14.460712473067888</v>
      </c>
    </row>
    <row r="382" spans="1:5" x14ac:dyDescent="0.35">
      <c r="A382">
        <v>334.29193249593749</v>
      </c>
      <c r="B382">
        <v>1.9720388462078799</v>
      </c>
      <c r="C382">
        <f t="shared" si="16"/>
        <v>3343681.8190389834</v>
      </c>
      <c r="D382">
        <f t="shared" si="17"/>
        <v>573669670.05763793</v>
      </c>
      <c r="E382">
        <f t="shared" si="15"/>
        <v>14.534431847649456</v>
      </c>
    </row>
    <row r="383" spans="1:5" x14ac:dyDescent="0.35">
      <c r="A383">
        <v>337.6589143014927</v>
      </c>
      <c r="B383">
        <v>1.9736852461382299</v>
      </c>
      <c r="C383">
        <f t="shared" si="16"/>
        <v>6645362.3136401819</v>
      </c>
      <c r="D383">
        <f t="shared" si="17"/>
        <v>580315032.37127817</v>
      </c>
      <c r="E383">
        <f t="shared" si="15"/>
        <v>14.680822360934464</v>
      </c>
    </row>
    <row r="384" spans="1:5" x14ac:dyDescent="0.35">
      <c r="A384">
        <v>338.28538763542241</v>
      </c>
      <c r="B384">
        <v>1.9739907685563201</v>
      </c>
      <c r="C384">
        <f t="shared" si="16"/>
        <v>1236652.5779239475</v>
      </c>
      <c r="D384">
        <f t="shared" si="17"/>
        <v>581551684.94920206</v>
      </c>
      <c r="E384">
        <f t="shared" si="15"/>
        <v>14.708060331974886</v>
      </c>
    </row>
    <row r="385" spans="1:5" x14ac:dyDescent="0.35">
      <c r="A385">
        <v>338.54149482804036</v>
      </c>
      <c r="B385">
        <v>1.97494629816018</v>
      </c>
      <c r="C385">
        <f t="shared" si="16"/>
        <v>505797.95199300972</v>
      </c>
      <c r="D385">
        <f t="shared" si="17"/>
        <v>582057482.90119505</v>
      </c>
      <c r="E385">
        <f t="shared" si="15"/>
        <v>14.719195427306103</v>
      </c>
    </row>
    <row r="386" spans="1:5" x14ac:dyDescent="0.35">
      <c r="A386">
        <v>338.74432167110649</v>
      </c>
      <c r="B386">
        <v>1.9754729932183801</v>
      </c>
      <c r="C386">
        <f t="shared" si="16"/>
        <v>400678.95077689074</v>
      </c>
      <c r="D386">
        <f t="shared" si="17"/>
        <v>582458161.85197198</v>
      </c>
      <c r="E386">
        <f t="shared" si="15"/>
        <v>14.728013985700283</v>
      </c>
    </row>
    <row r="387" spans="1:5" x14ac:dyDescent="0.35">
      <c r="A387">
        <v>339.20105941589071</v>
      </c>
      <c r="B387">
        <v>1.97638360249377</v>
      </c>
      <c r="C387">
        <f t="shared" si="16"/>
        <v>902688.98943151778</v>
      </c>
      <c r="D387">
        <f t="shared" si="17"/>
        <v>583360850.84140348</v>
      </c>
      <c r="E387">
        <f t="shared" si="15"/>
        <v>14.747872148516988</v>
      </c>
    </row>
    <row r="388" spans="1:5" x14ac:dyDescent="0.35">
      <c r="A388">
        <v>339.42635100033289</v>
      </c>
      <c r="B388">
        <v>1.9779151716796499</v>
      </c>
      <c r="C388">
        <f t="shared" si="16"/>
        <v>445607.64291992493</v>
      </c>
      <c r="D388">
        <f t="shared" si="17"/>
        <v>583806458.48432338</v>
      </c>
      <c r="E388">
        <f t="shared" ref="E388:E451" si="18">A388/2300*100</f>
        <v>14.757667434797082</v>
      </c>
    </row>
    <row r="389" spans="1:5" x14ac:dyDescent="0.35">
      <c r="A389">
        <v>339.84527630164553</v>
      </c>
      <c r="B389">
        <v>1.9779151716796499</v>
      </c>
      <c r="C389">
        <f t="shared" ref="C389:C452" si="19">B389*(A389-A388)*1000000</f>
        <v>828598.70926674013</v>
      </c>
      <c r="D389">
        <f t="shared" ref="D389:D452" si="20">D388+C389</f>
        <v>584635057.19359016</v>
      </c>
      <c r="E389">
        <f t="shared" si="18"/>
        <v>14.775881578332415</v>
      </c>
    </row>
    <row r="390" spans="1:5" x14ac:dyDescent="0.35">
      <c r="A390">
        <v>340.06258880911702</v>
      </c>
      <c r="B390">
        <v>1.977928663983</v>
      </c>
      <c r="C390">
        <f t="shared" si="19"/>
        <v>429828.63756988058</v>
      </c>
      <c r="D390">
        <f t="shared" si="20"/>
        <v>585064885.83116007</v>
      </c>
      <c r="E390">
        <f t="shared" si="18"/>
        <v>14.785329948222477</v>
      </c>
    </row>
    <row r="391" spans="1:5" x14ac:dyDescent="0.35">
      <c r="A391">
        <v>340.17945613362855</v>
      </c>
      <c r="B391">
        <v>1.977928663983</v>
      </c>
      <c r="C391">
        <f t="shared" si="19"/>
        <v>231155.23103436118</v>
      </c>
      <c r="D391">
        <f t="shared" si="20"/>
        <v>585296041.06219447</v>
      </c>
      <c r="E391">
        <f t="shared" si="18"/>
        <v>14.790411136244719</v>
      </c>
    </row>
    <row r="392" spans="1:5" x14ac:dyDescent="0.35">
      <c r="A392">
        <v>340.59621871652541</v>
      </c>
      <c r="B392">
        <v>1.9789767534025899</v>
      </c>
      <c r="C392">
        <f t="shared" si="19"/>
        <v>824763.46324091626</v>
      </c>
      <c r="D392">
        <f t="shared" si="20"/>
        <v>586120804.52543533</v>
      </c>
      <c r="E392">
        <f t="shared" si="18"/>
        <v>14.808531248544583</v>
      </c>
    </row>
    <row r="393" spans="1:5" x14ac:dyDescent="0.35">
      <c r="A393">
        <v>340.81240911449891</v>
      </c>
      <c r="B393">
        <v>1.97899231372478</v>
      </c>
      <c r="C393">
        <f t="shared" si="19"/>
        <v>427839.13589064113</v>
      </c>
      <c r="D393">
        <f t="shared" si="20"/>
        <v>586548643.66132593</v>
      </c>
      <c r="E393">
        <f t="shared" si="18"/>
        <v>14.817930831065171</v>
      </c>
    </row>
    <row r="394" spans="1:5" x14ac:dyDescent="0.35">
      <c r="A394">
        <v>341.85091858979166</v>
      </c>
      <c r="B394">
        <v>1.9803930909577001</v>
      </c>
      <c r="C394">
        <f t="shared" si="19"/>
        <v>2056656.9897638799</v>
      </c>
      <c r="D394">
        <f t="shared" si="20"/>
        <v>588605300.65108979</v>
      </c>
      <c r="E394">
        <f t="shared" si="18"/>
        <v>14.863083416947465</v>
      </c>
    </row>
    <row r="395" spans="1:5" x14ac:dyDescent="0.35">
      <c r="A395">
        <v>342.44176271062634</v>
      </c>
      <c r="B395">
        <v>1.9811033391391399</v>
      </c>
      <c r="C395">
        <f t="shared" si="19"/>
        <v>1170523.2606963029</v>
      </c>
      <c r="D395">
        <f t="shared" si="20"/>
        <v>589775823.91178608</v>
      </c>
      <c r="E395">
        <f t="shared" si="18"/>
        <v>14.888772291766362</v>
      </c>
    </row>
    <row r="396" spans="1:5" x14ac:dyDescent="0.35">
      <c r="A396">
        <v>342.74825509834477</v>
      </c>
      <c r="B396">
        <v>1.9811230488293301</v>
      </c>
      <c r="C396">
        <f t="shared" si="19"/>
        <v>607199.13359972823</v>
      </c>
      <c r="D396">
        <f t="shared" si="20"/>
        <v>590383023.04538584</v>
      </c>
      <c r="E396">
        <f t="shared" si="18"/>
        <v>14.902098047754119</v>
      </c>
    </row>
    <row r="397" spans="1:5" x14ac:dyDescent="0.35">
      <c r="A397">
        <v>342.78645411736937</v>
      </c>
      <c r="B397">
        <v>1.98120409706054</v>
      </c>
      <c r="C397">
        <f t="shared" si="19"/>
        <v>75680.052995236721</v>
      </c>
      <c r="D397">
        <f t="shared" si="20"/>
        <v>590458703.09838104</v>
      </c>
      <c r="E397">
        <f t="shared" si="18"/>
        <v>14.903758874668233</v>
      </c>
    </row>
    <row r="398" spans="1:5" x14ac:dyDescent="0.35">
      <c r="A398">
        <v>343.37845615165122</v>
      </c>
      <c r="B398">
        <v>1.9823694333692099</v>
      </c>
      <c r="C398">
        <f t="shared" si="19"/>
        <v>1173566.7372527258</v>
      </c>
      <c r="D398">
        <f t="shared" si="20"/>
        <v>591632269.83563375</v>
      </c>
      <c r="E398">
        <f t="shared" si="18"/>
        <v>14.929498093550054</v>
      </c>
    </row>
    <row r="399" spans="1:5" x14ac:dyDescent="0.35">
      <c r="A399">
        <v>343.65611679157547</v>
      </c>
      <c r="B399">
        <v>1.98355130689544</v>
      </c>
      <c r="C399">
        <f t="shared" si="19"/>
        <v>550754.12519516959</v>
      </c>
      <c r="D399">
        <f t="shared" si="20"/>
        <v>592183023.9608289</v>
      </c>
      <c r="E399">
        <f t="shared" si="18"/>
        <v>14.941570295285892</v>
      </c>
    </row>
    <row r="400" spans="1:5" x14ac:dyDescent="0.35">
      <c r="A400">
        <v>343.8410687806205</v>
      </c>
      <c r="B400">
        <v>1.9843018010967799</v>
      </c>
      <c r="C400">
        <f t="shared" si="19"/>
        <v>367000.56497848971</v>
      </c>
      <c r="D400">
        <f t="shared" si="20"/>
        <v>592550024.52580738</v>
      </c>
      <c r="E400">
        <f t="shared" si="18"/>
        <v>14.949611686113935</v>
      </c>
    </row>
    <row r="401" spans="1:5" x14ac:dyDescent="0.35">
      <c r="A401">
        <v>343.93700981961263</v>
      </c>
      <c r="B401">
        <v>1.9843277698069599</v>
      </c>
      <c r="C401">
        <f t="shared" si="19"/>
        <v>190378.46793620227</v>
      </c>
      <c r="D401">
        <f t="shared" si="20"/>
        <v>592740402.99374354</v>
      </c>
      <c r="E401">
        <f t="shared" si="18"/>
        <v>14.953783035635333</v>
      </c>
    </row>
    <row r="402" spans="1:5" x14ac:dyDescent="0.35">
      <c r="A402">
        <v>344.1047181131201</v>
      </c>
      <c r="B402">
        <v>1.9847509826590899</v>
      </c>
      <c r="C402">
        <f t="shared" si="19"/>
        <v>332859.20033903734</v>
      </c>
      <c r="D402">
        <f t="shared" si="20"/>
        <v>593073262.19408262</v>
      </c>
      <c r="E402">
        <f t="shared" si="18"/>
        <v>14.961074700570439</v>
      </c>
    </row>
    <row r="403" spans="1:5" x14ac:dyDescent="0.35">
      <c r="A403">
        <v>344.7442748758653</v>
      </c>
      <c r="B403">
        <v>1.98500178928232</v>
      </c>
      <c r="C403">
        <f t="shared" si="19"/>
        <v>1269521.3183968321</v>
      </c>
      <c r="D403">
        <f t="shared" si="20"/>
        <v>594342783.51247942</v>
      </c>
      <c r="E403">
        <f t="shared" si="18"/>
        <v>14.988881516341971</v>
      </c>
    </row>
    <row r="404" spans="1:5" x14ac:dyDescent="0.35">
      <c r="A404">
        <v>345.17785924011645</v>
      </c>
      <c r="B404">
        <v>1.9869888274509999</v>
      </c>
      <c r="C404">
        <f t="shared" si="19"/>
        <v>861527.28752447246</v>
      </c>
      <c r="D404">
        <f t="shared" si="20"/>
        <v>595204310.80000389</v>
      </c>
      <c r="E404">
        <f t="shared" si="18"/>
        <v>15.007733010439845</v>
      </c>
    </row>
    <row r="405" spans="1:5" x14ac:dyDescent="0.35">
      <c r="A405">
        <v>345.38603749853297</v>
      </c>
      <c r="B405">
        <v>1.99019255181735</v>
      </c>
      <c r="C405">
        <f t="shared" si="19"/>
        <v>414314.81935087347</v>
      </c>
      <c r="D405">
        <f t="shared" si="20"/>
        <v>595618625.61935472</v>
      </c>
      <c r="E405">
        <f t="shared" si="18"/>
        <v>15.016784239066652</v>
      </c>
    </row>
    <row r="406" spans="1:5" x14ac:dyDescent="0.35">
      <c r="A406">
        <v>345.49402618842618</v>
      </c>
      <c r="B406">
        <v>1.9902300994483599</v>
      </c>
      <c r="C406">
        <f t="shared" si="19"/>
        <v>214922.34102545059</v>
      </c>
      <c r="D406">
        <f t="shared" si="20"/>
        <v>595833547.9603802</v>
      </c>
      <c r="E406">
        <f t="shared" si="18"/>
        <v>15.021479399496791</v>
      </c>
    </row>
    <row r="407" spans="1:5" x14ac:dyDescent="0.35">
      <c r="A407">
        <v>347.21013287769227</v>
      </c>
      <c r="B407">
        <v>1.9918493007509901</v>
      </c>
      <c r="C407">
        <f t="shared" si="19"/>
        <v>3418225.9090287746</v>
      </c>
      <c r="D407">
        <f t="shared" si="20"/>
        <v>599251773.86940897</v>
      </c>
      <c r="E407">
        <f t="shared" si="18"/>
        <v>15.096092733812707</v>
      </c>
    </row>
    <row r="408" spans="1:5" x14ac:dyDescent="0.35">
      <c r="A408">
        <v>350.26995880515517</v>
      </c>
      <c r="B408">
        <v>1.9928973508502601</v>
      </c>
      <c r="C408">
        <f t="shared" si="19"/>
        <v>6097918.9849037454</v>
      </c>
      <c r="D408">
        <f t="shared" si="20"/>
        <v>605349692.85431266</v>
      </c>
      <c r="E408">
        <f t="shared" si="18"/>
        <v>15.229128643702399</v>
      </c>
    </row>
    <row r="409" spans="1:5" x14ac:dyDescent="0.35">
      <c r="A409">
        <v>352.37000136480543</v>
      </c>
      <c r="B409">
        <v>1.9928973508502601</v>
      </c>
      <c r="C409">
        <f t="shared" si="19"/>
        <v>4185169.2537998073</v>
      </c>
      <c r="D409">
        <f t="shared" si="20"/>
        <v>609534862.10811245</v>
      </c>
      <c r="E409">
        <f t="shared" si="18"/>
        <v>15.320434841948064</v>
      </c>
    </row>
    <row r="410" spans="1:5" x14ac:dyDescent="0.35">
      <c r="A410">
        <v>352.75809767009548</v>
      </c>
      <c r="B410">
        <v>1.9930129577650899</v>
      </c>
      <c r="C410">
        <f t="shared" si="19"/>
        <v>773480.96530382265</v>
      </c>
      <c r="D410">
        <f t="shared" si="20"/>
        <v>610308343.07341623</v>
      </c>
      <c r="E410">
        <f t="shared" si="18"/>
        <v>15.337308594351978</v>
      </c>
    </row>
    <row r="411" spans="1:5" x14ac:dyDescent="0.35">
      <c r="A411">
        <v>353.47975516992307</v>
      </c>
      <c r="B411">
        <v>1.9930129577650899</v>
      </c>
      <c r="C411">
        <f t="shared" si="19"/>
        <v>1438272.7482247371</v>
      </c>
      <c r="D411">
        <f t="shared" si="20"/>
        <v>611746615.82164097</v>
      </c>
      <c r="E411">
        <f t="shared" si="18"/>
        <v>15.368685007387958</v>
      </c>
    </row>
    <row r="412" spans="1:5" x14ac:dyDescent="0.35">
      <c r="A412">
        <v>354.77775099065053</v>
      </c>
      <c r="B412">
        <v>1.99364920203707</v>
      </c>
      <c r="C412">
        <f t="shared" si="19"/>
        <v>2587748.3322407617</v>
      </c>
      <c r="D412">
        <f t="shared" si="20"/>
        <v>614334364.15388179</v>
      </c>
      <c r="E412">
        <f t="shared" si="18"/>
        <v>15.425119608289153</v>
      </c>
    </row>
    <row r="413" spans="1:5" x14ac:dyDescent="0.35">
      <c r="A413">
        <v>355.49568169626593</v>
      </c>
      <c r="B413">
        <v>1.99408600159909</v>
      </c>
      <c r="C413">
        <f t="shared" si="19"/>
        <v>1431615.5701858294</v>
      </c>
      <c r="D413">
        <f t="shared" si="20"/>
        <v>615765979.72406757</v>
      </c>
      <c r="E413">
        <f t="shared" si="18"/>
        <v>15.456333986794171</v>
      </c>
    </row>
    <row r="414" spans="1:5" x14ac:dyDescent="0.35">
      <c r="A414">
        <v>357.82145069495544</v>
      </c>
      <c r="B414">
        <v>1.9944807872692001</v>
      </c>
      <c r="C414">
        <f t="shared" si="19"/>
        <v>4638701.5835125567</v>
      </c>
      <c r="D414">
        <f t="shared" si="20"/>
        <v>620404681.30758011</v>
      </c>
      <c r="E414">
        <f t="shared" si="18"/>
        <v>15.557454378041541</v>
      </c>
    </row>
    <row r="415" spans="1:5" x14ac:dyDescent="0.35">
      <c r="A415">
        <v>358.83925728940096</v>
      </c>
      <c r="B415">
        <v>1.9962355593828101</v>
      </c>
      <c r="C415">
        <f t="shared" si="19"/>
        <v>2031781.7164064595</v>
      </c>
      <c r="D415">
        <f t="shared" si="20"/>
        <v>622436463.02398658</v>
      </c>
      <c r="E415">
        <f t="shared" si="18"/>
        <v>15.601706838669607</v>
      </c>
    </row>
    <row r="416" spans="1:5" x14ac:dyDescent="0.35">
      <c r="A416">
        <v>359.34030383038032</v>
      </c>
      <c r="B416">
        <v>1.9992611006321299</v>
      </c>
      <c r="C416">
        <f t="shared" si="19"/>
        <v>1001722.8589863161</v>
      </c>
      <c r="D416">
        <f t="shared" si="20"/>
        <v>623438185.88297284</v>
      </c>
      <c r="E416">
        <f t="shared" si="18"/>
        <v>15.623491470886099</v>
      </c>
    </row>
    <row r="417" spans="1:5" x14ac:dyDescent="0.35">
      <c r="A417">
        <v>359.69347113407997</v>
      </c>
      <c r="B417">
        <v>1.9993655506977099</v>
      </c>
      <c r="C417">
        <f t="shared" si="19"/>
        <v>706110.54064987495</v>
      </c>
      <c r="D417">
        <f t="shared" si="20"/>
        <v>624144296.42362273</v>
      </c>
      <c r="E417">
        <f t="shared" si="18"/>
        <v>15.638846571046955</v>
      </c>
    </row>
    <row r="418" spans="1:5" x14ac:dyDescent="0.35">
      <c r="A418">
        <v>359.87666860862782</v>
      </c>
      <c r="B418">
        <v>1.9994212653798999</v>
      </c>
      <c r="C418">
        <f t="shared" si="19"/>
        <v>366288.92637487082</v>
      </c>
      <c r="D418">
        <f t="shared" si="20"/>
        <v>624510585.34999764</v>
      </c>
      <c r="E418">
        <f t="shared" si="18"/>
        <v>15.646811678635991</v>
      </c>
    </row>
    <row r="419" spans="1:5" x14ac:dyDescent="0.35">
      <c r="A419">
        <v>360.19527108276543</v>
      </c>
      <c r="B419">
        <v>1.99946859944813</v>
      </c>
      <c r="C419">
        <f t="shared" si="19"/>
        <v>637035.64274462801</v>
      </c>
      <c r="D419">
        <f t="shared" si="20"/>
        <v>625147620.9927423</v>
      </c>
      <c r="E419">
        <f t="shared" si="18"/>
        <v>15.660663960120235</v>
      </c>
    </row>
    <row r="420" spans="1:5" x14ac:dyDescent="0.35">
      <c r="A420">
        <v>360.86173398054069</v>
      </c>
      <c r="B420">
        <v>2.00026469213193</v>
      </c>
      <c r="C420">
        <f t="shared" si="19"/>
        <v>1333102.203035787</v>
      </c>
      <c r="D420">
        <f t="shared" si="20"/>
        <v>626480723.19577813</v>
      </c>
      <c r="E420">
        <f t="shared" si="18"/>
        <v>15.689640607849595</v>
      </c>
    </row>
    <row r="421" spans="1:5" x14ac:dyDescent="0.35">
      <c r="A421">
        <v>361.04338974938508</v>
      </c>
      <c r="B421">
        <v>2.0015362053293102</v>
      </c>
      <c r="C421">
        <f t="shared" si="19"/>
        <v>363590.59824898595</v>
      </c>
      <c r="D421">
        <f t="shared" si="20"/>
        <v>626844313.79402709</v>
      </c>
      <c r="E421">
        <f t="shared" si="18"/>
        <v>15.697538684755873</v>
      </c>
    </row>
    <row r="422" spans="1:5" x14ac:dyDescent="0.35">
      <c r="A422">
        <v>361.1376193309236</v>
      </c>
      <c r="B422">
        <v>2.0015962424707499</v>
      </c>
      <c r="C422">
        <f t="shared" si="19"/>
        <v>188609.57633708013</v>
      </c>
      <c r="D422">
        <f t="shared" si="20"/>
        <v>627032923.37036419</v>
      </c>
      <c r="E422">
        <f t="shared" si="18"/>
        <v>15.701635623083634</v>
      </c>
    </row>
    <row r="423" spans="1:5" x14ac:dyDescent="0.35">
      <c r="A423">
        <v>361.39104847787098</v>
      </c>
      <c r="B423">
        <v>2.0029091043424798</v>
      </c>
      <c r="C423">
        <f t="shared" si="19"/>
        <v>507595.54572666122</v>
      </c>
      <c r="D423">
        <f t="shared" si="20"/>
        <v>627540518.91609085</v>
      </c>
      <c r="E423">
        <f t="shared" si="18"/>
        <v>15.712654281646564</v>
      </c>
    </row>
    <row r="424" spans="1:5" x14ac:dyDescent="0.35">
      <c r="A424">
        <v>361.74965769633218</v>
      </c>
      <c r="B424">
        <v>2.0054231201075798</v>
      </c>
      <c r="C424">
        <f t="shared" si="19"/>
        <v>719163.21778579464</v>
      </c>
      <c r="D424">
        <f t="shared" si="20"/>
        <v>628259682.13387668</v>
      </c>
      <c r="E424">
        <f t="shared" si="18"/>
        <v>15.728245986797052</v>
      </c>
    </row>
    <row r="425" spans="1:5" x14ac:dyDescent="0.35">
      <c r="A425">
        <v>361.86832931123001</v>
      </c>
      <c r="B425">
        <v>2.0057813308346</v>
      </c>
      <c r="C425">
        <f t="shared" si="19"/>
        <v>238029.3096620703</v>
      </c>
      <c r="D425">
        <f t="shared" si="20"/>
        <v>628497711.44353878</v>
      </c>
      <c r="E425">
        <f t="shared" si="18"/>
        <v>15.733405622227393</v>
      </c>
    </row>
    <row r="426" spans="1:5" x14ac:dyDescent="0.35">
      <c r="A426">
        <v>362.73427788635331</v>
      </c>
      <c r="B426">
        <v>2.0060916429242801</v>
      </c>
      <c r="C426">
        <f t="shared" si="19"/>
        <v>1737172.1997570361</v>
      </c>
      <c r="D426">
        <f t="shared" si="20"/>
        <v>630234883.64329576</v>
      </c>
      <c r="E426">
        <f t="shared" si="18"/>
        <v>15.771055560276231</v>
      </c>
    </row>
    <row r="427" spans="1:5" x14ac:dyDescent="0.35">
      <c r="A427">
        <v>364.39580561504181</v>
      </c>
      <c r="B427">
        <v>2.0104072035034202</v>
      </c>
      <c r="C427">
        <f t="shared" si="19"/>
        <v>3340347.3145760316</v>
      </c>
      <c r="D427">
        <f t="shared" si="20"/>
        <v>633575230.95787179</v>
      </c>
      <c r="E427">
        <f t="shared" si="18"/>
        <v>15.843295896306165</v>
      </c>
    </row>
    <row r="428" spans="1:5" x14ac:dyDescent="0.35">
      <c r="A428">
        <v>365.02221358594556</v>
      </c>
      <c r="B428">
        <v>2.0112743853309398</v>
      </c>
      <c r="C428">
        <f t="shared" si="19"/>
        <v>1259878.306645853</v>
      </c>
      <c r="D428">
        <f t="shared" si="20"/>
        <v>634835109.26451766</v>
      </c>
      <c r="E428">
        <f t="shared" si="18"/>
        <v>15.870531025475895</v>
      </c>
    </row>
    <row r="429" spans="1:5" x14ac:dyDescent="0.35">
      <c r="A429">
        <v>365.09070135842245</v>
      </c>
      <c r="B429">
        <v>2.01312135069319</v>
      </c>
      <c r="C429">
        <f t="shared" si="19"/>
        <v>137874.19703463523</v>
      </c>
      <c r="D429">
        <f t="shared" si="20"/>
        <v>634972983.46155226</v>
      </c>
      <c r="E429">
        <f t="shared" si="18"/>
        <v>15.873508754714019</v>
      </c>
    </row>
    <row r="430" spans="1:5" x14ac:dyDescent="0.35">
      <c r="A430">
        <v>365.69906079154816</v>
      </c>
      <c r="B430">
        <v>2.0146956438412502</v>
      </c>
      <c r="C430">
        <f t="shared" si="19"/>
        <v>1225659.0998081067</v>
      </c>
      <c r="D430">
        <f t="shared" si="20"/>
        <v>636198642.56136036</v>
      </c>
      <c r="E430">
        <f t="shared" si="18"/>
        <v>15.899959164849919</v>
      </c>
    </row>
    <row r="431" spans="1:5" x14ac:dyDescent="0.35">
      <c r="A431">
        <v>366.01197656482594</v>
      </c>
      <c r="B431">
        <v>2.0168898886928002</v>
      </c>
      <c r="C431">
        <f t="shared" si="19"/>
        <v>631116.65913644293</v>
      </c>
      <c r="D431">
        <f t="shared" si="20"/>
        <v>636829759.22049677</v>
      </c>
      <c r="E431">
        <f t="shared" si="18"/>
        <v>15.913564198470691</v>
      </c>
    </row>
    <row r="432" spans="1:5" x14ac:dyDescent="0.35">
      <c r="A432">
        <v>369.25296384166421</v>
      </c>
      <c r="B432">
        <v>2.0208661940120498</v>
      </c>
      <c r="C432">
        <f t="shared" si="19"/>
        <v>6549601.6229856294</v>
      </c>
      <c r="D432">
        <f t="shared" si="20"/>
        <v>643379360.84348238</v>
      </c>
      <c r="E432">
        <f t="shared" si="18"/>
        <v>16.054476688768009</v>
      </c>
    </row>
    <row r="433" spans="1:5" x14ac:dyDescent="0.35">
      <c r="A433">
        <v>369.26766896868048</v>
      </c>
      <c r="B433">
        <v>2.0216640574506299</v>
      </c>
      <c r="C433">
        <f t="shared" si="19"/>
        <v>29728.826749040458</v>
      </c>
      <c r="D433">
        <f t="shared" si="20"/>
        <v>643409089.67023146</v>
      </c>
      <c r="E433">
        <f t="shared" si="18"/>
        <v>16.055116042116545</v>
      </c>
    </row>
    <row r="434" spans="1:5" x14ac:dyDescent="0.35">
      <c r="A434">
        <v>369.95493821663177</v>
      </c>
      <c r="B434">
        <v>2.0220512715127401</v>
      </c>
      <c r="C434">
        <f t="shared" si="19"/>
        <v>1389693.6566915149</v>
      </c>
      <c r="D434">
        <f t="shared" si="20"/>
        <v>644798783.32692301</v>
      </c>
      <c r="E434">
        <f t="shared" si="18"/>
        <v>16.0849973137666</v>
      </c>
    </row>
    <row r="435" spans="1:5" x14ac:dyDescent="0.35">
      <c r="A435">
        <v>372.31406303174793</v>
      </c>
      <c r="B435">
        <v>2.0221572575504001</v>
      </c>
      <c r="C435">
        <f t="shared" si="19"/>
        <v>4770521.36635439</v>
      </c>
      <c r="D435">
        <f t="shared" si="20"/>
        <v>649569304.69327736</v>
      </c>
      <c r="E435">
        <f t="shared" si="18"/>
        <v>16.187567957902086</v>
      </c>
    </row>
    <row r="436" spans="1:5" x14ac:dyDescent="0.35">
      <c r="A436">
        <v>372.53559675470012</v>
      </c>
      <c r="B436">
        <v>2.0229497359008</v>
      </c>
      <c r="C436">
        <f t="shared" si="19"/>
        <v>448151.58633924945</v>
      </c>
      <c r="D436">
        <f t="shared" si="20"/>
        <v>650017456.27961659</v>
      </c>
      <c r="E436">
        <f t="shared" si="18"/>
        <v>16.197199858900007</v>
      </c>
    </row>
    <row r="437" spans="1:5" x14ac:dyDescent="0.35">
      <c r="A437">
        <v>372.65050965607611</v>
      </c>
      <c r="B437">
        <v>2.0230529167214701</v>
      </c>
      <c r="C437">
        <f t="shared" si="19"/>
        <v>232474.88029761819</v>
      </c>
      <c r="D437">
        <f t="shared" si="20"/>
        <v>650249931.15991426</v>
      </c>
      <c r="E437">
        <f t="shared" si="18"/>
        <v>16.202196072003307</v>
      </c>
    </row>
    <row r="438" spans="1:5" x14ac:dyDescent="0.35">
      <c r="A438">
        <v>374.45969120486274</v>
      </c>
      <c r="B438">
        <v>2.02373543209284</v>
      </c>
      <c r="C438">
        <f t="shared" si="19"/>
        <v>3661304.8033680953</v>
      </c>
      <c r="D438">
        <f t="shared" si="20"/>
        <v>653911235.96328235</v>
      </c>
      <c r="E438">
        <f t="shared" si="18"/>
        <v>16.280856139341861</v>
      </c>
    </row>
    <row r="439" spans="1:5" x14ac:dyDescent="0.35">
      <c r="A439">
        <v>374.77095268783302</v>
      </c>
      <c r="B439">
        <v>2.0247256230884698</v>
      </c>
      <c r="C439">
        <f t="shared" si="19"/>
        <v>630219.10005044274</v>
      </c>
      <c r="D439">
        <f t="shared" si="20"/>
        <v>654541455.0633328</v>
      </c>
      <c r="E439">
        <f t="shared" si="18"/>
        <v>16.294389247297087</v>
      </c>
    </row>
    <row r="440" spans="1:5" x14ac:dyDescent="0.35">
      <c r="A440">
        <v>375.1321163731368</v>
      </c>
      <c r="B440">
        <v>2.0268417835483499</v>
      </c>
      <c r="C440">
        <f t="shared" si="19"/>
        <v>732021.64807400713</v>
      </c>
      <c r="D440">
        <f t="shared" si="20"/>
        <v>655273476.71140683</v>
      </c>
      <c r="E440">
        <f t="shared" si="18"/>
        <v>16.310092016223336</v>
      </c>
    </row>
    <row r="441" spans="1:5" x14ac:dyDescent="0.35">
      <c r="A441">
        <v>375.31945673790443</v>
      </c>
      <c r="B441">
        <v>2.0269529032759701</v>
      </c>
      <c r="C441">
        <f t="shared" si="19"/>
        <v>379730.09626653802</v>
      </c>
      <c r="D441">
        <f t="shared" si="20"/>
        <v>655653206.80767334</v>
      </c>
      <c r="E441">
        <f t="shared" si="18"/>
        <v>16.318237249474105</v>
      </c>
    </row>
    <row r="442" spans="1:5" x14ac:dyDescent="0.35">
      <c r="A442">
        <v>376.67602746567132</v>
      </c>
      <c r="B442">
        <v>2.0307066228506701</v>
      </c>
      <c r="C442">
        <f t="shared" si="19"/>
        <v>2754797.161241584</v>
      </c>
      <c r="D442">
        <f t="shared" si="20"/>
        <v>658408003.96891487</v>
      </c>
      <c r="E442">
        <f t="shared" si="18"/>
        <v>16.377218585463972</v>
      </c>
    </row>
    <row r="443" spans="1:5" x14ac:dyDescent="0.35">
      <c r="A443">
        <v>377.41132221906417</v>
      </c>
      <c r="B443">
        <v>2.0310020889531799</v>
      </c>
      <c r="C443">
        <f t="shared" si="19"/>
        <v>1493385.1801371917</v>
      </c>
      <c r="D443">
        <f t="shared" si="20"/>
        <v>659901389.14905202</v>
      </c>
      <c r="E443">
        <f t="shared" si="18"/>
        <v>16.409187922568009</v>
      </c>
    </row>
    <row r="444" spans="1:5" x14ac:dyDescent="0.35">
      <c r="A444">
        <v>377.62390338426951</v>
      </c>
      <c r="B444">
        <v>2.0318679049831299</v>
      </c>
      <c r="C444">
        <f t="shared" si="19"/>
        <v>431936.84678463818</v>
      </c>
      <c r="D444">
        <f t="shared" si="20"/>
        <v>660333325.99583662</v>
      </c>
      <c r="E444">
        <f t="shared" si="18"/>
        <v>16.418430581924763</v>
      </c>
    </row>
    <row r="445" spans="1:5" x14ac:dyDescent="0.35">
      <c r="A445">
        <v>377.73417149342617</v>
      </c>
      <c r="B445">
        <v>2.0319893189457798</v>
      </c>
      <c r="C445">
        <f t="shared" si="19"/>
        <v>224063.62002668806</v>
      </c>
      <c r="D445">
        <f t="shared" si="20"/>
        <v>660557389.61586332</v>
      </c>
      <c r="E445">
        <f t="shared" si="18"/>
        <v>16.423224847540268</v>
      </c>
    </row>
    <row r="446" spans="1:5" x14ac:dyDescent="0.35">
      <c r="A446">
        <v>377.90562964423322</v>
      </c>
      <c r="B446">
        <v>2.0322773688901599</v>
      </c>
      <c r="C446">
        <f t="shared" si="19"/>
        <v>348450.51959690545</v>
      </c>
      <c r="D446">
        <f t="shared" si="20"/>
        <v>660905840.13546026</v>
      </c>
      <c r="E446">
        <f t="shared" si="18"/>
        <v>16.430679549749268</v>
      </c>
    </row>
    <row r="447" spans="1:5" x14ac:dyDescent="0.35">
      <c r="A447">
        <v>381.08526689690297</v>
      </c>
      <c r="B447">
        <v>2.03464956822706</v>
      </c>
      <c r="C447">
        <f t="shared" si="19"/>
        <v>6469447.5632631816</v>
      </c>
      <c r="D447">
        <f t="shared" si="20"/>
        <v>667375287.69872344</v>
      </c>
      <c r="E447">
        <f t="shared" si="18"/>
        <v>16.568924647691432</v>
      </c>
    </row>
    <row r="448" spans="1:5" x14ac:dyDescent="0.35">
      <c r="A448">
        <v>381.42444950537339</v>
      </c>
      <c r="B448">
        <v>2.0348071529498002</v>
      </c>
      <c r="C448">
        <f t="shared" si="19"/>
        <v>690171.1978717891</v>
      </c>
      <c r="D448">
        <f t="shared" si="20"/>
        <v>668065458.89659524</v>
      </c>
      <c r="E448">
        <f t="shared" si="18"/>
        <v>16.583671717624927</v>
      </c>
    </row>
    <row r="449" spans="1:5" x14ac:dyDescent="0.35">
      <c r="A449">
        <v>382.9177857067902</v>
      </c>
      <c r="B449">
        <v>2.03516789562737</v>
      </c>
      <c r="C449">
        <f t="shared" si="19"/>
        <v>3039189.894501619</v>
      </c>
      <c r="D449">
        <f t="shared" si="20"/>
        <v>671104648.79109681</v>
      </c>
      <c r="E449">
        <f t="shared" si="18"/>
        <v>16.648599378556096</v>
      </c>
    </row>
    <row r="450" spans="1:5" x14ac:dyDescent="0.35">
      <c r="A450">
        <v>383.11185657016705</v>
      </c>
      <c r="B450">
        <v>2.0360744067029901</v>
      </c>
      <c r="C450">
        <f t="shared" si="19"/>
        <v>395142.71800835873</v>
      </c>
      <c r="D450">
        <f t="shared" si="20"/>
        <v>671499791.50910521</v>
      </c>
      <c r="E450">
        <f t="shared" si="18"/>
        <v>16.657037242181179</v>
      </c>
    </row>
    <row r="451" spans="1:5" x14ac:dyDescent="0.35">
      <c r="A451">
        <v>384.67433209091951</v>
      </c>
      <c r="B451">
        <v>2.0364461486132899</v>
      </c>
      <c r="C451">
        <f t="shared" si="19"/>
        <v>3181897.2565388861</v>
      </c>
      <c r="D451">
        <f t="shared" si="20"/>
        <v>674681688.76564407</v>
      </c>
      <c r="E451">
        <f t="shared" si="18"/>
        <v>16.72497096047476</v>
      </c>
    </row>
    <row r="452" spans="1:5" x14ac:dyDescent="0.35">
      <c r="A452">
        <v>385.00614948289615</v>
      </c>
      <c r="B452">
        <v>2.0367086264668002</v>
      </c>
      <c r="C452">
        <f t="shared" si="19"/>
        <v>675815.34465054295</v>
      </c>
      <c r="D452">
        <f t="shared" si="20"/>
        <v>675357504.11029458</v>
      </c>
      <c r="E452">
        <f t="shared" ref="E452:E515" si="21">A452/2300*100</f>
        <v>16.739397803604181</v>
      </c>
    </row>
    <row r="453" spans="1:5" x14ac:dyDescent="0.35">
      <c r="A453">
        <v>385.04084721707505</v>
      </c>
      <c r="B453">
        <v>2.0373339380635</v>
      </c>
      <c r="C453">
        <f t="shared" ref="C453:C516" si="22">B453*(A453-A452)*1000000</f>
        <v>70690.871416590351</v>
      </c>
      <c r="D453">
        <f t="shared" ref="D453:D516" si="23">D452+C453</f>
        <v>675428194.98171115</v>
      </c>
      <c r="E453">
        <f t="shared" si="21"/>
        <v>16.740906400742396</v>
      </c>
    </row>
    <row r="454" spans="1:5" x14ac:dyDescent="0.35">
      <c r="A454">
        <v>385.42244280994817</v>
      </c>
      <c r="B454">
        <v>2.0385369471529402</v>
      </c>
      <c r="C454">
        <f t="shared" si="22"/>
        <v>777896.71494256868</v>
      </c>
      <c r="D454">
        <f t="shared" si="23"/>
        <v>676206091.69665372</v>
      </c>
      <c r="E454">
        <f t="shared" si="21"/>
        <v>16.757497513476007</v>
      </c>
    </row>
    <row r="455" spans="1:5" x14ac:dyDescent="0.35">
      <c r="A455">
        <v>385.53615932757685</v>
      </c>
      <c r="B455">
        <v>2.0387096854840898</v>
      </c>
      <c r="C455">
        <f t="shared" si="22"/>
        <v>231834.9658891295</v>
      </c>
      <c r="D455">
        <f t="shared" si="23"/>
        <v>676437926.66254282</v>
      </c>
      <c r="E455">
        <f t="shared" si="21"/>
        <v>16.762441709894645</v>
      </c>
    </row>
    <row r="456" spans="1:5" x14ac:dyDescent="0.35">
      <c r="A456">
        <v>385.89546148033736</v>
      </c>
      <c r="B456">
        <v>2.0391720235637898</v>
      </c>
      <c r="C456">
        <f t="shared" si="22"/>
        <v>732678.89791546704</v>
      </c>
      <c r="D456">
        <f t="shared" si="23"/>
        <v>677170605.5604583</v>
      </c>
      <c r="E456">
        <f t="shared" si="21"/>
        <v>16.778063542623364</v>
      </c>
    </row>
    <row r="457" spans="1:5" x14ac:dyDescent="0.35">
      <c r="A457">
        <v>386.08183398917117</v>
      </c>
      <c r="B457">
        <v>2.0393084875241598</v>
      </c>
      <c r="C457">
        <f t="shared" si="22"/>
        <v>380071.03910596599</v>
      </c>
      <c r="D457">
        <f t="shared" si="23"/>
        <v>677550676.59956431</v>
      </c>
      <c r="E457">
        <f t="shared" si="21"/>
        <v>16.786166695181358</v>
      </c>
    </row>
    <row r="458" spans="1:5" x14ac:dyDescent="0.35">
      <c r="A458">
        <v>386.13418642401882</v>
      </c>
      <c r="B458">
        <v>2.0403003975277398</v>
      </c>
      <c r="C458">
        <f t="shared" si="22"/>
        <v>106814.69363120236</v>
      </c>
      <c r="D458">
        <f t="shared" si="23"/>
        <v>677657491.29319549</v>
      </c>
      <c r="E458">
        <f t="shared" si="21"/>
        <v>16.788442888000819</v>
      </c>
    </row>
    <row r="459" spans="1:5" x14ac:dyDescent="0.35">
      <c r="A459">
        <v>386.16134196356921</v>
      </c>
      <c r="B459">
        <v>2.0404391971589102</v>
      </c>
      <c r="C459">
        <f t="shared" si="22"/>
        <v>55409.227318619713</v>
      </c>
      <c r="D459">
        <f t="shared" si="23"/>
        <v>677712900.52051413</v>
      </c>
      <c r="E459">
        <f t="shared" si="21"/>
        <v>16.789623563633445</v>
      </c>
    </row>
    <row r="460" spans="1:5" x14ac:dyDescent="0.35">
      <c r="A460">
        <v>386.78344869122736</v>
      </c>
      <c r="B460">
        <v>2.04247159800209</v>
      </c>
      <c r="C460">
        <f t="shared" si="22"/>
        <v>1270635.3221677912</v>
      </c>
      <c r="D460">
        <f t="shared" si="23"/>
        <v>678983535.84268188</v>
      </c>
      <c r="E460">
        <f t="shared" si="21"/>
        <v>16.816671682227277</v>
      </c>
    </row>
    <row r="461" spans="1:5" x14ac:dyDescent="0.35">
      <c r="A461">
        <v>386.80336527812796</v>
      </c>
      <c r="B461">
        <v>2.0433414193785899</v>
      </c>
      <c r="C461">
        <f t="shared" si="22"/>
        <v>40696.386946633487</v>
      </c>
      <c r="D461">
        <f t="shared" si="23"/>
        <v>679024232.22962856</v>
      </c>
      <c r="E461">
        <f t="shared" si="21"/>
        <v>16.817537620788173</v>
      </c>
    </row>
    <row r="462" spans="1:5" x14ac:dyDescent="0.35">
      <c r="A462">
        <v>387.92645693765922</v>
      </c>
      <c r="B462">
        <v>2.0436897393281801</v>
      </c>
      <c r="C462">
        <f t="shared" si="22"/>
        <v>2295250.9009091128</v>
      </c>
      <c r="D462">
        <f t="shared" si="23"/>
        <v>681319483.13053763</v>
      </c>
      <c r="E462">
        <f t="shared" si="21"/>
        <v>16.866367692941704</v>
      </c>
    </row>
    <row r="463" spans="1:5" x14ac:dyDescent="0.35">
      <c r="A463">
        <v>387.94223006984816</v>
      </c>
      <c r="B463">
        <v>2.04388931029967</v>
      </c>
      <c r="C463">
        <f t="shared" si="22"/>
        <v>32238.536270918208</v>
      </c>
      <c r="D463">
        <f t="shared" si="23"/>
        <v>681351721.66680861</v>
      </c>
      <c r="E463">
        <f t="shared" si="21"/>
        <v>16.867053481297749</v>
      </c>
    </row>
    <row r="464" spans="1:5" x14ac:dyDescent="0.35">
      <c r="A464">
        <v>388.30839954828809</v>
      </c>
      <c r="B464">
        <v>2.0475528083602201</v>
      </c>
      <c r="C464">
        <f t="shared" si="22"/>
        <v>749751.3439154732</v>
      </c>
      <c r="D464">
        <f t="shared" si="23"/>
        <v>682101473.01072407</v>
      </c>
      <c r="E464">
        <f t="shared" si="21"/>
        <v>16.882973893403829</v>
      </c>
    </row>
    <row r="465" spans="1:5" x14ac:dyDescent="0.35">
      <c r="A465">
        <v>389.26654224576782</v>
      </c>
      <c r="B465">
        <v>2.0478933308637202</v>
      </c>
      <c r="C465">
        <f t="shared" si="22"/>
        <v>1962174.0401845132</v>
      </c>
      <c r="D465">
        <f t="shared" si="23"/>
        <v>684063647.05090857</v>
      </c>
      <c r="E465">
        <f t="shared" si="21"/>
        <v>16.924632271555122</v>
      </c>
    </row>
    <row r="466" spans="1:5" x14ac:dyDescent="0.35">
      <c r="A466">
        <v>389.815453749065</v>
      </c>
      <c r="B466">
        <v>2.0482341167819902</v>
      </c>
      <c r="C466">
        <f t="shared" si="22"/>
        <v>1124299.2681473673</v>
      </c>
      <c r="D466">
        <f t="shared" si="23"/>
        <v>685187946.31905591</v>
      </c>
      <c r="E466">
        <f t="shared" si="21"/>
        <v>16.948497989089784</v>
      </c>
    </row>
    <row r="467" spans="1:5" x14ac:dyDescent="0.35">
      <c r="A467">
        <v>390.10017540602212</v>
      </c>
      <c r="B467">
        <v>2.0483894016029298</v>
      </c>
      <c r="C467">
        <f t="shared" si="22"/>
        <v>583220.82451778429</v>
      </c>
      <c r="D467">
        <f t="shared" si="23"/>
        <v>685771167.14357364</v>
      </c>
      <c r="E467">
        <f t="shared" si="21"/>
        <v>16.96087719156618</v>
      </c>
    </row>
    <row r="468" spans="1:5" x14ac:dyDescent="0.35">
      <c r="A468">
        <v>390.12597004161353</v>
      </c>
      <c r="B468">
        <v>2.0493044973602701</v>
      </c>
      <c r="C468">
        <f t="shared" si="22"/>
        <v>52861.062725245894</v>
      </c>
      <c r="D468">
        <f t="shared" si="23"/>
        <v>685824028.20629883</v>
      </c>
      <c r="E468">
        <f t="shared" si="21"/>
        <v>16.961998697461457</v>
      </c>
    </row>
    <row r="469" spans="1:5" x14ac:dyDescent="0.35">
      <c r="A469">
        <v>391.99548985894575</v>
      </c>
      <c r="B469">
        <v>2.0505355941806398</v>
      </c>
      <c r="C469">
        <f t="shared" si="22"/>
        <v>3833516.9294658015</v>
      </c>
      <c r="D469">
        <f t="shared" si="23"/>
        <v>689657545.1357646</v>
      </c>
      <c r="E469">
        <f t="shared" si="21"/>
        <v>17.043282167780248</v>
      </c>
    </row>
    <row r="470" spans="1:5" x14ac:dyDescent="0.35">
      <c r="A470">
        <v>392.29420804489729</v>
      </c>
      <c r="B470">
        <v>2.0516532016513498</v>
      </c>
      <c r="C470">
        <f t="shared" si="22"/>
        <v>612866.1225989667</v>
      </c>
      <c r="D470">
        <f t="shared" si="23"/>
        <v>690270411.2583636</v>
      </c>
      <c r="E470">
        <f t="shared" si="21"/>
        <v>17.056269914995532</v>
      </c>
    </row>
    <row r="471" spans="1:5" x14ac:dyDescent="0.35">
      <c r="A471">
        <v>392.82881145136861</v>
      </c>
      <c r="B471">
        <v>2.0517611588734099</v>
      </c>
      <c r="C471">
        <f t="shared" si="22"/>
        <v>1096878.504799267</v>
      </c>
      <c r="D471">
        <f t="shared" si="23"/>
        <v>691367289.76316285</v>
      </c>
      <c r="E471">
        <f t="shared" si="21"/>
        <v>17.079513541363852</v>
      </c>
    </row>
    <row r="472" spans="1:5" x14ac:dyDescent="0.35">
      <c r="A472">
        <v>392.98375674055853</v>
      </c>
      <c r="B472">
        <v>2.0518156276740598</v>
      </c>
      <c r="C472">
        <f t="shared" si="22"/>
        <v>317919.1657943647</v>
      </c>
      <c r="D472">
        <f t="shared" si="23"/>
        <v>691685208.92895722</v>
      </c>
      <c r="E472">
        <f t="shared" si="21"/>
        <v>17.086250293067764</v>
      </c>
    </row>
    <row r="473" spans="1:5" x14ac:dyDescent="0.35">
      <c r="A473">
        <v>393.22489724421115</v>
      </c>
      <c r="B473">
        <v>2.0523658366572999</v>
      </c>
      <c r="C473">
        <f t="shared" si="22"/>
        <v>494908.5315309643</v>
      </c>
      <c r="D473">
        <f t="shared" si="23"/>
        <v>692180117.4604882</v>
      </c>
      <c r="E473">
        <f t="shared" si="21"/>
        <v>17.096734662791789</v>
      </c>
    </row>
    <row r="474" spans="1:5" x14ac:dyDescent="0.35">
      <c r="A474">
        <v>393.46494514589017</v>
      </c>
      <c r="B474">
        <v>2.0533381476623398</v>
      </c>
      <c r="C474">
        <f t="shared" si="22"/>
        <v>492899.51378383039</v>
      </c>
      <c r="D474">
        <f t="shared" si="23"/>
        <v>692673016.97427201</v>
      </c>
      <c r="E474">
        <f t="shared" si="21"/>
        <v>17.107171528082183</v>
      </c>
    </row>
    <row r="475" spans="1:5" x14ac:dyDescent="0.35">
      <c r="A475">
        <v>393.5146799309087</v>
      </c>
      <c r="B475">
        <v>2.0538018491553101</v>
      </c>
      <c r="C475">
        <f t="shared" si="22"/>
        <v>102145.39343839715</v>
      </c>
      <c r="D475">
        <f t="shared" si="23"/>
        <v>692775162.36771035</v>
      </c>
      <c r="E475">
        <f t="shared" si="21"/>
        <v>17.10933391003951</v>
      </c>
    </row>
    <row r="476" spans="1:5" x14ac:dyDescent="0.35">
      <c r="A476">
        <v>394.94933036912994</v>
      </c>
      <c r="B476">
        <v>2.05395856656216</v>
      </c>
      <c r="C476">
        <f t="shared" si="22"/>
        <v>2946712.5576066729</v>
      </c>
      <c r="D476">
        <f t="shared" si="23"/>
        <v>695721874.92531705</v>
      </c>
      <c r="E476">
        <f t="shared" si="21"/>
        <v>17.171710016049126</v>
      </c>
    </row>
    <row r="477" spans="1:5" x14ac:dyDescent="0.35">
      <c r="A477">
        <v>395.56821848584468</v>
      </c>
      <c r="B477">
        <v>2.05493712838138</v>
      </c>
      <c r="C477">
        <f t="shared" si="22"/>
        <v>1271776.169351154</v>
      </c>
      <c r="D477">
        <f t="shared" si="23"/>
        <v>696993651.09466815</v>
      </c>
      <c r="E477">
        <f t="shared" si="21"/>
        <v>17.198618195036726</v>
      </c>
    </row>
    <row r="478" spans="1:5" x14ac:dyDescent="0.35">
      <c r="A478">
        <v>397.16588171294848</v>
      </c>
      <c r="B478">
        <v>2.0558144465481498</v>
      </c>
      <c r="C478">
        <f t="shared" si="22"/>
        <v>3284499.1429987182</v>
      </c>
      <c r="D478">
        <f t="shared" si="23"/>
        <v>700278150.23766685</v>
      </c>
      <c r="E478">
        <f t="shared" si="21"/>
        <v>17.268081813606457</v>
      </c>
    </row>
    <row r="479" spans="1:5" x14ac:dyDescent="0.35">
      <c r="A479">
        <v>397.25605718646779</v>
      </c>
      <c r="B479">
        <v>2.0560779090864401</v>
      </c>
      <c r="C479">
        <f t="shared" si="22"/>
        <v>185407.7990444614</v>
      </c>
      <c r="D479">
        <f t="shared" si="23"/>
        <v>700463558.03671134</v>
      </c>
      <c r="E479">
        <f t="shared" si="21"/>
        <v>17.272002486368166</v>
      </c>
    </row>
    <row r="480" spans="1:5" x14ac:dyDescent="0.35">
      <c r="A480">
        <v>397.47343320091238</v>
      </c>
      <c r="B480">
        <v>2.0581776411271999</v>
      </c>
      <c r="C480">
        <f t="shared" si="22"/>
        <v>447398.45264721161</v>
      </c>
      <c r="D480">
        <f t="shared" si="23"/>
        <v>700910956.48935854</v>
      </c>
      <c r="E480">
        <f t="shared" si="21"/>
        <v>17.281453617430973</v>
      </c>
    </row>
    <row r="481" spans="1:5" x14ac:dyDescent="0.35">
      <c r="A481">
        <v>397.87429017954821</v>
      </c>
      <c r="B481">
        <v>2.0588410495627398</v>
      </c>
      <c r="C481">
        <f t="shared" si="22"/>
        <v>825300.80261913978</v>
      </c>
      <c r="D481">
        <f t="shared" si="23"/>
        <v>701736257.29197764</v>
      </c>
      <c r="E481">
        <f t="shared" si="21"/>
        <v>17.298882181719488</v>
      </c>
    </row>
    <row r="482" spans="1:5" x14ac:dyDescent="0.35">
      <c r="A482">
        <v>398.20727743993723</v>
      </c>
      <c r="B482">
        <v>2.06025106543595</v>
      </c>
      <c r="C482">
        <f t="shared" si="22"/>
        <v>686037.35799307248</v>
      </c>
      <c r="D482">
        <f t="shared" si="23"/>
        <v>702422294.64997077</v>
      </c>
      <c r="E482">
        <f t="shared" si="21"/>
        <v>17.313359888692922</v>
      </c>
    </row>
    <row r="483" spans="1:5" x14ac:dyDescent="0.35">
      <c r="A483">
        <v>398.37999666021273</v>
      </c>
      <c r="B483">
        <v>2.0604315524015999</v>
      </c>
      <c r="C483">
        <f t="shared" si="22"/>
        <v>355876.13116183487</v>
      </c>
      <c r="D483">
        <f t="shared" si="23"/>
        <v>702778170.78113258</v>
      </c>
      <c r="E483">
        <f t="shared" si="21"/>
        <v>17.320869420009249</v>
      </c>
    </row>
    <row r="484" spans="1:5" x14ac:dyDescent="0.35">
      <c r="A484">
        <v>398.74213935844773</v>
      </c>
      <c r="B484">
        <v>2.0604557460936501</v>
      </c>
      <c r="C484">
        <f t="shared" si="22"/>
        <v>746179.00348417368</v>
      </c>
      <c r="D484">
        <f t="shared" si="23"/>
        <v>703524349.78461671</v>
      </c>
      <c r="E484">
        <f t="shared" si="21"/>
        <v>17.336614754715118</v>
      </c>
    </row>
    <row r="485" spans="1:5" x14ac:dyDescent="0.35">
      <c r="A485">
        <v>398.94069549324968</v>
      </c>
      <c r="B485">
        <v>2.0604557460936501</v>
      </c>
      <c r="C485">
        <f t="shared" si="22"/>
        <v>409116.12887481775</v>
      </c>
      <c r="D485">
        <f t="shared" si="23"/>
        <v>703933465.91349149</v>
      </c>
      <c r="E485">
        <f t="shared" si="21"/>
        <v>17.345247630141291</v>
      </c>
    </row>
    <row r="486" spans="1:5" x14ac:dyDescent="0.35">
      <c r="A486">
        <v>398.97087492822249</v>
      </c>
      <c r="B486">
        <v>2.0621360440663299</v>
      </c>
      <c r="C486">
        <f t="shared" si="22"/>
        <v>62234.100646984145</v>
      </c>
      <c r="D486">
        <f t="shared" si="23"/>
        <v>703995700.01413846</v>
      </c>
      <c r="E486">
        <f t="shared" si="21"/>
        <v>17.346559779487933</v>
      </c>
    </row>
    <row r="487" spans="1:5" x14ac:dyDescent="0.35">
      <c r="A487">
        <v>399.02699299815021</v>
      </c>
      <c r="B487">
        <v>2.0621360440663299</v>
      </c>
      <c r="C487">
        <f t="shared" si="22"/>
        <v>115723.09472138654</v>
      </c>
      <c r="D487">
        <f t="shared" si="23"/>
        <v>704111423.1088599</v>
      </c>
      <c r="E487">
        <f t="shared" si="21"/>
        <v>17.348999695571749</v>
      </c>
    </row>
    <row r="488" spans="1:5" x14ac:dyDescent="0.35">
      <c r="A488">
        <v>400.09213227242429</v>
      </c>
      <c r="B488">
        <v>2.0623464998321799</v>
      </c>
      <c r="C488">
        <f t="shared" si="22"/>
        <v>2196686.2541329539</v>
      </c>
      <c r="D488">
        <f t="shared" si="23"/>
        <v>706308109.36299288</v>
      </c>
      <c r="E488">
        <f t="shared" si="21"/>
        <v>17.395310098801055</v>
      </c>
    </row>
    <row r="489" spans="1:5" x14ac:dyDescent="0.35">
      <c r="A489">
        <v>403.44602583680245</v>
      </c>
      <c r="B489">
        <v>2.0628093831876599</v>
      </c>
      <c r="C489">
        <f t="shared" si="22"/>
        <v>6918443.1148119625</v>
      </c>
      <c r="D489">
        <f t="shared" si="23"/>
        <v>713226552.4778049</v>
      </c>
      <c r="E489">
        <f t="shared" si="21"/>
        <v>17.541131558121844</v>
      </c>
    </row>
    <row r="490" spans="1:5" x14ac:dyDescent="0.35">
      <c r="A490">
        <v>403.89220662005818</v>
      </c>
      <c r="B490">
        <v>2.0630087878603698</v>
      </c>
      <c r="C490">
        <f t="shared" si="22"/>
        <v>920474.87683098763</v>
      </c>
      <c r="D490">
        <f t="shared" si="23"/>
        <v>714147027.35463583</v>
      </c>
      <c r="E490">
        <f t="shared" si="21"/>
        <v>17.560530722611226</v>
      </c>
    </row>
    <row r="491" spans="1:5" x14ac:dyDescent="0.35">
      <c r="A491">
        <v>403.94803471970783</v>
      </c>
      <c r="B491">
        <v>2.06325238302176</v>
      </c>
      <c r="C491">
        <f t="shared" si="22"/>
        <v>115187.45964173559</v>
      </c>
      <c r="D491">
        <f t="shared" si="23"/>
        <v>714262214.81427753</v>
      </c>
      <c r="E491">
        <f t="shared" si="21"/>
        <v>17.562958031291647</v>
      </c>
    </row>
    <row r="492" spans="1:5" x14ac:dyDescent="0.35">
      <c r="A492">
        <v>404.38930325290499</v>
      </c>
      <c r="B492">
        <v>2.0633719291211299</v>
      </c>
      <c r="C492">
        <f t="shared" si="22"/>
        <v>910501.10460347577</v>
      </c>
      <c r="D492">
        <f t="shared" si="23"/>
        <v>715172715.91888106</v>
      </c>
      <c r="E492">
        <f t="shared" si="21"/>
        <v>17.582143619691522</v>
      </c>
    </row>
    <row r="493" spans="1:5" x14ac:dyDescent="0.35">
      <c r="A493">
        <v>405.33477468536199</v>
      </c>
      <c r="B493">
        <v>2.06409896565878</v>
      </c>
      <c r="C493">
        <f t="shared" si="22"/>
        <v>1951546.6057944142</v>
      </c>
      <c r="D493">
        <f t="shared" si="23"/>
        <v>717124262.52467549</v>
      </c>
      <c r="E493">
        <f t="shared" si="21"/>
        <v>17.623251073276609</v>
      </c>
    </row>
    <row r="494" spans="1:5" x14ac:dyDescent="0.35">
      <c r="A494">
        <v>405.79647281774311</v>
      </c>
      <c r="B494">
        <v>2.0646701309480902</v>
      </c>
      <c r="C494">
        <f t="shared" si="22"/>
        <v>953254.34344180743</v>
      </c>
      <c r="D494">
        <f t="shared" si="23"/>
        <v>718077516.86811733</v>
      </c>
      <c r="E494">
        <f t="shared" si="21"/>
        <v>17.643324905119265</v>
      </c>
    </row>
    <row r="495" spans="1:5" x14ac:dyDescent="0.35">
      <c r="A495">
        <v>405.87561955456118</v>
      </c>
      <c r="B495">
        <v>2.0654886908485399</v>
      </c>
      <c r="C495">
        <f t="shared" si="22"/>
        <v>163476.68981529909</v>
      </c>
      <c r="D495">
        <f t="shared" si="23"/>
        <v>718240993.55793262</v>
      </c>
      <c r="E495">
        <f t="shared" si="21"/>
        <v>17.646766067589617</v>
      </c>
    </row>
    <row r="496" spans="1:5" x14ac:dyDescent="0.35">
      <c r="A496">
        <v>406.1443865064544</v>
      </c>
      <c r="B496">
        <v>2.0663160418522102</v>
      </c>
      <c r="C496">
        <f t="shared" si="22"/>
        <v>555357.4642166663</v>
      </c>
      <c r="D496">
        <f t="shared" si="23"/>
        <v>718796351.02214932</v>
      </c>
      <c r="E496">
        <f t="shared" si="21"/>
        <v>17.658451587237149</v>
      </c>
    </row>
    <row r="497" spans="1:5" x14ac:dyDescent="0.35">
      <c r="A497">
        <v>406.58561222578606</v>
      </c>
      <c r="B497">
        <v>2.0668481379392101</v>
      </c>
      <c r="C497">
        <f t="shared" si="22"/>
        <v>911946.55641154875</v>
      </c>
      <c r="D497">
        <f t="shared" si="23"/>
        <v>719708297.57856083</v>
      </c>
      <c r="E497">
        <f t="shared" si="21"/>
        <v>17.677635314164611</v>
      </c>
    </row>
    <row r="498" spans="1:5" x14ac:dyDescent="0.35">
      <c r="A498">
        <v>407.10013592750005</v>
      </c>
      <c r="B498">
        <v>2.0675557529622899</v>
      </c>
      <c r="C498">
        <f t="shared" si="22"/>
        <v>1063806.4395141997</v>
      </c>
      <c r="D498">
        <f t="shared" si="23"/>
        <v>720772104.01807499</v>
      </c>
      <c r="E498">
        <f t="shared" si="21"/>
        <v>17.700005909891306</v>
      </c>
    </row>
    <row r="499" spans="1:5" x14ac:dyDescent="0.35">
      <c r="A499">
        <v>407.66912126255318</v>
      </c>
      <c r="B499">
        <v>2.0682804777076398</v>
      </c>
      <c r="C499">
        <f t="shared" si="22"/>
        <v>1176821.2605923249</v>
      </c>
      <c r="D499">
        <f t="shared" si="23"/>
        <v>721948925.27866733</v>
      </c>
      <c r="E499">
        <f t="shared" si="21"/>
        <v>17.724744402719704</v>
      </c>
    </row>
    <row r="500" spans="1:5" x14ac:dyDescent="0.35">
      <c r="A500">
        <v>407.69389622710162</v>
      </c>
      <c r="B500">
        <v>2.0688522585436799</v>
      </c>
      <c r="C500">
        <f t="shared" si="22"/>
        <v>51255.741361383545</v>
      </c>
      <c r="D500">
        <f t="shared" si="23"/>
        <v>722000181.02002871</v>
      </c>
      <c r="E500">
        <f t="shared" si="21"/>
        <v>17.725821575091373</v>
      </c>
    </row>
    <row r="501" spans="1:5" x14ac:dyDescent="0.35">
      <c r="A501">
        <v>408.40385951081566</v>
      </c>
      <c r="B501">
        <v>2.07240985105441</v>
      </c>
      <c r="C501">
        <f t="shared" si="22"/>
        <v>1471334.9030559261</v>
      </c>
      <c r="D501">
        <f t="shared" si="23"/>
        <v>723471515.92308462</v>
      </c>
      <c r="E501">
        <f t="shared" si="21"/>
        <v>17.756689543948507</v>
      </c>
    </row>
    <row r="502" spans="1:5" x14ac:dyDescent="0.35">
      <c r="A502">
        <v>408.77211036155285</v>
      </c>
      <c r="B502">
        <v>2.0726161282172302</v>
      </c>
      <c r="C502">
        <f t="shared" si="22"/>
        <v>763242.65246760251</v>
      </c>
      <c r="D502">
        <f t="shared" si="23"/>
        <v>724234758.57555223</v>
      </c>
      <c r="E502">
        <f t="shared" si="21"/>
        <v>17.772700450502299</v>
      </c>
    </row>
    <row r="503" spans="1:5" x14ac:dyDescent="0.35">
      <c r="A503">
        <v>408.93547024049383</v>
      </c>
      <c r="B503">
        <v>2.0741818230827902</v>
      </c>
      <c r="C503">
        <f t="shared" si="22"/>
        <v>338838.09152038634</v>
      </c>
      <c r="D503">
        <f t="shared" si="23"/>
        <v>724573596.66707265</v>
      </c>
      <c r="E503">
        <f t="shared" si="21"/>
        <v>17.779803053934515</v>
      </c>
    </row>
    <row r="504" spans="1:5" x14ac:dyDescent="0.35">
      <c r="A504">
        <v>409.26206884635093</v>
      </c>
      <c r="B504">
        <v>2.07438182114476</v>
      </c>
      <c r="C504">
        <f t="shared" si="22"/>
        <v>677490.21080119116</v>
      </c>
      <c r="D504">
        <f t="shared" si="23"/>
        <v>725251086.8778739</v>
      </c>
      <c r="E504">
        <f t="shared" si="21"/>
        <v>17.794002993319605</v>
      </c>
    </row>
    <row r="505" spans="1:5" x14ac:dyDescent="0.35">
      <c r="A505">
        <v>410.70407222974461</v>
      </c>
      <c r="B505">
        <v>2.0745137855071398</v>
      </c>
      <c r="C505">
        <f t="shared" si="22"/>
        <v>2991455.8975981325</v>
      </c>
      <c r="D505">
        <f t="shared" si="23"/>
        <v>728242542.77547204</v>
      </c>
      <c r="E505">
        <f t="shared" si="21"/>
        <v>17.856698792597591</v>
      </c>
    </row>
    <row r="506" spans="1:5" x14ac:dyDescent="0.35">
      <c r="A506">
        <v>410.9627251010715</v>
      </c>
      <c r="B506">
        <v>2.0749382743506999</v>
      </c>
      <c r="C506">
        <f t="shared" si="22"/>
        <v>536688.74248686584</v>
      </c>
      <c r="D506">
        <f t="shared" si="23"/>
        <v>728779231.51795888</v>
      </c>
      <c r="E506">
        <f t="shared" si="21"/>
        <v>17.867944569611804</v>
      </c>
    </row>
    <row r="507" spans="1:5" x14ac:dyDescent="0.35">
      <c r="A507">
        <v>410.99061058889674</v>
      </c>
      <c r="B507">
        <v>2.07504733460922</v>
      </c>
      <c r="C507">
        <f t="shared" si="22"/>
        <v>57863.707186051623</v>
      </c>
      <c r="D507">
        <f t="shared" si="23"/>
        <v>728837095.22514498</v>
      </c>
      <c r="E507">
        <f t="shared" si="21"/>
        <v>17.869156982125944</v>
      </c>
    </row>
    <row r="508" spans="1:5" x14ac:dyDescent="0.35">
      <c r="A508">
        <v>411.08927773944066</v>
      </c>
      <c r="B508">
        <v>2.0754986129956099</v>
      </c>
      <c r="C508">
        <f t="shared" si="22"/>
        <v>204783.53410213004</v>
      </c>
      <c r="D508">
        <f t="shared" si="23"/>
        <v>729041878.75924706</v>
      </c>
      <c r="E508">
        <f t="shared" si="21"/>
        <v>17.873446858236548</v>
      </c>
    </row>
    <row r="509" spans="1:5" x14ac:dyDescent="0.35">
      <c r="A509">
        <v>411.66281998911467</v>
      </c>
      <c r="B509">
        <v>2.07624858601576</v>
      </c>
      <c r="C509">
        <f t="shared" si="22"/>
        <v>1190816.2849059522</v>
      </c>
      <c r="D509">
        <f t="shared" si="23"/>
        <v>730232695.04415298</v>
      </c>
      <c r="E509">
        <f t="shared" si="21"/>
        <v>17.898383477787593</v>
      </c>
    </row>
    <row r="510" spans="1:5" x14ac:dyDescent="0.35">
      <c r="A510">
        <v>412.14408214839341</v>
      </c>
      <c r="B510">
        <v>2.0811829350121802</v>
      </c>
      <c r="C510">
        <f t="shared" si="22"/>
        <v>1001594.5931580322</v>
      </c>
      <c r="D510">
        <f t="shared" si="23"/>
        <v>731234289.63731098</v>
      </c>
      <c r="E510">
        <f t="shared" si="21"/>
        <v>17.919307919495367</v>
      </c>
    </row>
    <row r="511" spans="1:5" x14ac:dyDescent="0.35">
      <c r="A511">
        <v>412.39370586567543</v>
      </c>
      <c r="B511">
        <v>2.0814080023970001</v>
      </c>
      <c r="C511">
        <f t="shared" si="22"/>
        <v>519568.80273888307</v>
      </c>
      <c r="D511">
        <f t="shared" si="23"/>
        <v>731753858.44004989</v>
      </c>
      <c r="E511">
        <f t="shared" si="21"/>
        <v>17.930161124594584</v>
      </c>
    </row>
    <row r="512" spans="1:5" x14ac:dyDescent="0.35">
      <c r="A512">
        <v>413.2710677689322</v>
      </c>
      <c r="B512">
        <v>2.0841238263672399</v>
      </c>
      <c r="C512">
        <f t="shared" si="22"/>
        <v>1828530.8469243424</v>
      </c>
      <c r="D512">
        <f t="shared" si="23"/>
        <v>733582389.28697419</v>
      </c>
      <c r="E512">
        <f t="shared" si="21"/>
        <v>17.9683072943014</v>
      </c>
    </row>
    <row r="513" spans="1:5" x14ac:dyDescent="0.35">
      <c r="A513">
        <v>413.74315582121756</v>
      </c>
      <c r="B513">
        <v>2.08434106128853</v>
      </c>
      <c r="C513">
        <f t="shared" si="22"/>
        <v>983992.51192209742</v>
      </c>
      <c r="D513">
        <f t="shared" si="23"/>
        <v>734566381.79889631</v>
      </c>
      <c r="E513">
        <f t="shared" si="21"/>
        <v>17.988832861792066</v>
      </c>
    </row>
    <row r="514" spans="1:5" x14ac:dyDescent="0.35">
      <c r="A514">
        <v>414.19822943056118</v>
      </c>
      <c r="B514">
        <v>2.08435522535463</v>
      </c>
      <c r="C514">
        <f t="shared" si="22"/>
        <v>948535.05555638357</v>
      </c>
      <c r="D514">
        <f t="shared" si="23"/>
        <v>735514916.85445273</v>
      </c>
      <c r="E514">
        <f t="shared" si="21"/>
        <v>18.008618670893963</v>
      </c>
    </row>
    <row r="515" spans="1:5" x14ac:dyDescent="0.35">
      <c r="A515">
        <v>414.24553431497498</v>
      </c>
      <c r="B515">
        <v>2.0846948604509499</v>
      </c>
      <c r="C515">
        <f t="shared" si="22"/>
        <v>98616.249411655634</v>
      </c>
      <c r="D515">
        <f t="shared" si="23"/>
        <v>735613533.10386443</v>
      </c>
      <c r="E515">
        <f t="shared" si="21"/>
        <v>18.010675404998914</v>
      </c>
    </row>
    <row r="516" spans="1:5" x14ac:dyDescent="0.35">
      <c r="A516">
        <v>415.06109954828264</v>
      </c>
      <c r="B516">
        <v>2.0850057263969402</v>
      </c>
      <c r="C516">
        <f t="shared" si="22"/>
        <v>1700458.18169674</v>
      </c>
      <c r="D516">
        <f t="shared" si="23"/>
        <v>737313991.2855612</v>
      </c>
      <c r="E516">
        <f t="shared" ref="E516:E579" si="24">A516/2300*100</f>
        <v>18.046134762968808</v>
      </c>
    </row>
    <row r="517" spans="1:5" x14ac:dyDescent="0.35">
      <c r="A517">
        <v>415.08543114320781</v>
      </c>
      <c r="B517">
        <v>2.0869779174613701</v>
      </c>
      <c r="C517">
        <f t="shared" ref="C517:C580" si="25">B517*(A517-A516)*1000000</f>
        <v>50779.501305449812</v>
      </c>
      <c r="D517">
        <f t="shared" ref="D517:D580" si="26">D516+C517</f>
        <v>737364770.78686666</v>
      </c>
      <c r="E517">
        <f t="shared" si="24"/>
        <v>18.047192658400341</v>
      </c>
    </row>
    <row r="518" spans="1:5" x14ac:dyDescent="0.35">
      <c r="A518">
        <v>416.30825895270027</v>
      </c>
      <c r="B518">
        <v>2.0885420808717901</v>
      </c>
      <c r="C518">
        <f t="shared" si="25"/>
        <v>2553927.3377852701</v>
      </c>
      <c r="D518">
        <f t="shared" si="26"/>
        <v>739918698.12465191</v>
      </c>
      <c r="E518">
        <f t="shared" si="24"/>
        <v>18.10035908490001</v>
      </c>
    </row>
    <row r="519" spans="1:5" x14ac:dyDescent="0.35">
      <c r="A519">
        <v>418.70716628814966</v>
      </c>
      <c r="B519">
        <v>2.0886185212314299</v>
      </c>
      <c r="C519">
        <f t="shared" si="25"/>
        <v>5010402.2915375428</v>
      </c>
      <c r="D519">
        <f t="shared" si="26"/>
        <v>744929100.41618943</v>
      </c>
      <c r="E519">
        <f t="shared" si="24"/>
        <v>18.204659403832594</v>
      </c>
    </row>
    <row r="520" spans="1:5" x14ac:dyDescent="0.35">
      <c r="A520">
        <v>419.42184865193207</v>
      </c>
      <c r="B520">
        <v>2.0890780752492502</v>
      </c>
      <c r="C520">
        <f t="shared" si="25"/>
        <v>1493027.2569451234</v>
      </c>
      <c r="D520">
        <f t="shared" si="26"/>
        <v>746422127.67313457</v>
      </c>
      <c r="E520">
        <f t="shared" si="24"/>
        <v>18.235732550084002</v>
      </c>
    </row>
    <row r="521" spans="1:5" x14ac:dyDescent="0.35">
      <c r="A521">
        <v>419.71652033842315</v>
      </c>
      <c r="B521">
        <v>2.0914314947968702</v>
      </c>
      <c r="C521">
        <f t="shared" si="25"/>
        <v>616285.64575236558</v>
      </c>
      <c r="D521">
        <f t="shared" si="26"/>
        <v>747038413.31888688</v>
      </c>
      <c r="E521">
        <f t="shared" si="24"/>
        <v>18.248544362540137</v>
      </c>
    </row>
    <row r="522" spans="1:5" x14ac:dyDescent="0.35">
      <c r="A522">
        <v>419.84835997120547</v>
      </c>
      <c r="B522">
        <v>2.0916479793415399</v>
      </c>
      <c r="C522">
        <f t="shared" si="25"/>
        <v>275762.10150626313</v>
      </c>
      <c r="D522">
        <f t="shared" si="26"/>
        <v>747314175.42039311</v>
      </c>
      <c r="E522">
        <f t="shared" si="24"/>
        <v>18.254276520487196</v>
      </c>
    </row>
    <row r="523" spans="1:5" x14ac:dyDescent="0.35">
      <c r="A523">
        <v>420.11889495171158</v>
      </c>
      <c r="B523">
        <v>2.0918091820704201</v>
      </c>
      <c r="C523">
        <f t="shared" si="25"/>
        <v>565907.55629392969</v>
      </c>
      <c r="D523">
        <f t="shared" si="26"/>
        <v>747880082.97668707</v>
      </c>
      <c r="E523">
        <f t="shared" si="24"/>
        <v>18.266038910943983</v>
      </c>
    </row>
    <row r="524" spans="1:5" x14ac:dyDescent="0.35">
      <c r="A524">
        <v>420.2592160679834</v>
      </c>
      <c r="B524">
        <v>2.09205721082269</v>
      </c>
      <c r="C524">
        <f t="shared" si="25"/>
        <v>293559.80312715174</v>
      </c>
      <c r="D524">
        <f t="shared" si="26"/>
        <v>748173642.77981424</v>
      </c>
      <c r="E524">
        <f t="shared" si="24"/>
        <v>18.272139829042757</v>
      </c>
    </row>
    <row r="525" spans="1:5" x14ac:dyDescent="0.35">
      <c r="A525">
        <v>421.17945462632895</v>
      </c>
      <c r="B525">
        <v>2.0934702004992101</v>
      </c>
      <c r="C525">
        <f t="shared" si="25"/>
        <v>1926491.9992467526</v>
      </c>
      <c r="D525">
        <f t="shared" si="26"/>
        <v>750100134.77906096</v>
      </c>
      <c r="E525">
        <f t="shared" si="24"/>
        <v>18.312150201144735</v>
      </c>
    </row>
    <row r="526" spans="1:5" x14ac:dyDescent="0.35">
      <c r="A526">
        <v>421.67434477070003</v>
      </c>
      <c r="B526">
        <v>2.0934702004992101</v>
      </c>
      <c r="C526">
        <f t="shared" si="25"/>
        <v>1036037.7697616159</v>
      </c>
      <c r="D526">
        <f t="shared" si="26"/>
        <v>751136172.54882252</v>
      </c>
      <c r="E526">
        <f t="shared" si="24"/>
        <v>18.333667163943478</v>
      </c>
    </row>
    <row r="527" spans="1:5" x14ac:dyDescent="0.35">
      <c r="A527">
        <v>422.66871510101487</v>
      </c>
      <c r="B527">
        <v>2.0936478822959299</v>
      </c>
      <c r="C527">
        <f t="shared" si="25"/>
        <v>2081861.3362815625</v>
      </c>
      <c r="D527">
        <f t="shared" si="26"/>
        <v>753218033.88510406</v>
      </c>
      <c r="E527">
        <f t="shared" si="24"/>
        <v>18.376900656565866</v>
      </c>
    </row>
    <row r="528" spans="1:5" x14ac:dyDescent="0.35">
      <c r="A528">
        <v>423.5841984377293</v>
      </c>
      <c r="B528">
        <v>2.0946039927263702</v>
      </c>
      <c r="C528">
        <f t="shared" si="25"/>
        <v>1917575.0523565062</v>
      </c>
      <c r="D528">
        <f t="shared" si="26"/>
        <v>755135608.93746054</v>
      </c>
      <c r="E528">
        <f t="shared" si="24"/>
        <v>18.416704279901275</v>
      </c>
    </row>
    <row r="529" spans="1:5" x14ac:dyDescent="0.35">
      <c r="A529">
        <v>423.63474573496529</v>
      </c>
      <c r="B529">
        <v>2.0948296807236599</v>
      </c>
      <c r="C529">
        <f t="shared" si="25"/>
        <v>105887.97853032111</v>
      </c>
      <c r="D529">
        <f t="shared" si="26"/>
        <v>755241496.91599083</v>
      </c>
      <c r="E529">
        <f t="shared" si="24"/>
        <v>18.418901988476751</v>
      </c>
    </row>
    <row r="530" spans="1:5" x14ac:dyDescent="0.35">
      <c r="A530">
        <v>424.93261338997883</v>
      </c>
      <c r="B530">
        <v>2.09687526381258</v>
      </c>
      <c r="C530">
        <f t="shared" si="25"/>
        <v>2721466.581500317</v>
      </c>
      <c r="D530">
        <f t="shared" si="26"/>
        <v>757962963.49749112</v>
      </c>
      <c r="E530">
        <f t="shared" si="24"/>
        <v>18.4753310169556</v>
      </c>
    </row>
    <row r="531" spans="1:5" x14ac:dyDescent="0.35">
      <c r="A531">
        <v>425.7615190129527</v>
      </c>
      <c r="B531">
        <v>2.0974126596190898</v>
      </c>
      <c r="C531">
        <f t="shared" si="25"/>
        <v>1738557.1472548591</v>
      </c>
      <c r="D531">
        <f t="shared" si="26"/>
        <v>759701520.64474595</v>
      </c>
      <c r="E531">
        <f t="shared" si="24"/>
        <v>18.511370391867509</v>
      </c>
    </row>
    <row r="532" spans="1:5" x14ac:dyDescent="0.35">
      <c r="A532">
        <v>426.16778468822639</v>
      </c>
      <c r="B532">
        <v>2.1002914235917101</v>
      </c>
      <c r="C532">
        <f t="shared" si="25"/>
        <v>853276.31347701955</v>
      </c>
      <c r="D532">
        <f t="shared" si="26"/>
        <v>760554796.95822299</v>
      </c>
      <c r="E532">
        <f t="shared" si="24"/>
        <v>18.529034116879409</v>
      </c>
    </row>
    <row r="533" spans="1:5" x14ac:dyDescent="0.35">
      <c r="A533">
        <v>427.67890873473175</v>
      </c>
      <c r="B533">
        <v>2.1003862860132698</v>
      </c>
      <c r="C533">
        <f t="shared" si="25"/>
        <v>3173944.2237447333</v>
      </c>
      <c r="D533">
        <f t="shared" si="26"/>
        <v>763728741.18196774</v>
      </c>
      <c r="E533">
        <f t="shared" si="24"/>
        <v>18.594735162379642</v>
      </c>
    </row>
    <row r="534" spans="1:5" x14ac:dyDescent="0.35">
      <c r="A534">
        <v>428.10519838347858</v>
      </c>
      <c r="B534">
        <v>2.1023279203077099</v>
      </c>
      <c r="C534">
        <f t="shared" si="25"/>
        <v>896200.63069862954</v>
      </c>
      <c r="D534">
        <f t="shared" si="26"/>
        <v>764624941.81266642</v>
      </c>
      <c r="E534">
        <f t="shared" si="24"/>
        <v>18.613269494933853</v>
      </c>
    </row>
    <row r="535" spans="1:5" x14ac:dyDescent="0.35">
      <c r="A535">
        <v>428.55202971082218</v>
      </c>
      <c r="B535">
        <v>2.1049451069837399</v>
      </c>
      <c r="C535">
        <f t="shared" si="25"/>
        <v>940555.41613896575</v>
      </c>
      <c r="D535">
        <f t="shared" si="26"/>
        <v>765565497.22880542</v>
      </c>
      <c r="E535">
        <f t="shared" si="24"/>
        <v>18.63269694394879</v>
      </c>
    </row>
    <row r="536" spans="1:5" x14ac:dyDescent="0.35">
      <c r="A536">
        <v>428.7837892503976</v>
      </c>
      <c r="B536">
        <v>2.1052218262636999</v>
      </c>
      <c r="C536">
        <f t="shared" si="25"/>
        <v>487905.24115900212</v>
      </c>
      <c r="D536">
        <f t="shared" si="26"/>
        <v>766053402.46996439</v>
      </c>
      <c r="E536">
        <f t="shared" si="24"/>
        <v>18.642773445669462</v>
      </c>
    </row>
    <row r="537" spans="1:5" x14ac:dyDescent="0.35">
      <c r="A537">
        <v>429.33056327792394</v>
      </c>
      <c r="B537">
        <v>2.1061474672867901</v>
      </c>
      <c r="C537">
        <f t="shared" si="25"/>
        <v>1151586.7332527975</v>
      </c>
      <c r="D537">
        <f t="shared" si="26"/>
        <v>767204989.20321715</v>
      </c>
      <c r="E537">
        <f t="shared" si="24"/>
        <v>18.666546229474953</v>
      </c>
    </row>
    <row r="538" spans="1:5" x14ac:dyDescent="0.35">
      <c r="A538">
        <v>430.12722967858866</v>
      </c>
      <c r="B538">
        <v>2.1061474672867901</v>
      </c>
      <c r="C538">
        <f t="shared" si="25"/>
        <v>1677896.9220324818</v>
      </c>
      <c r="D538">
        <f t="shared" si="26"/>
        <v>768882886.12524962</v>
      </c>
      <c r="E538">
        <f t="shared" si="24"/>
        <v>18.701183899069072</v>
      </c>
    </row>
    <row r="539" spans="1:5" x14ac:dyDescent="0.35">
      <c r="A539">
        <v>430.41082650733853</v>
      </c>
      <c r="B539">
        <v>2.10642682932151</v>
      </c>
      <c r="C539">
        <f t="shared" si="25"/>
        <v>597375.96878921229</v>
      </c>
      <c r="D539">
        <f t="shared" si="26"/>
        <v>769480262.09403884</v>
      </c>
      <c r="E539">
        <f t="shared" si="24"/>
        <v>18.713514195971239</v>
      </c>
    </row>
    <row r="540" spans="1:5" x14ac:dyDescent="0.35">
      <c r="A540">
        <v>430.82403571865598</v>
      </c>
      <c r="B540">
        <v>2.10642682932151</v>
      </c>
      <c r="C540">
        <f t="shared" si="25"/>
        <v>870394.96884185972</v>
      </c>
      <c r="D540">
        <f t="shared" si="26"/>
        <v>770350657.06288075</v>
      </c>
      <c r="E540">
        <f t="shared" si="24"/>
        <v>18.731479813854605</v>
      </c>
    </row>
    <row r="541" spans="1:5" x14ac:dyDescent="0.35">
      <c r="A541">
        <v>431.28130788982673</v>
      </c>
      <c r="B541">
        <v>2.10658337779667</v>
      </c>
      <c r="C541">
        <f t="shared" si="25"/>
        <v>963281.95491731085</v>
      </c>
      <c r="D541">
        <f t="shared" si="26"/>
        <v>771313939.01779807</v>
      </c>
      <c r="E541">
        <f t="shared" si="24"/>
        <v>18.751361212601161</v>
      </c>
    </row>
    <row r="542" spans="1:5" x14ac:dyDescent="0.35">
      <c r="A542">
        <v>431.74725805968063</v>
      </c>
      <c r="B542">
        <v>2.1081573260130102</v>
      </c>
      <c r="C542">
        <f t="shared" si="25"/>
        <v>982296.26413450041</v>
      </c>
      <c r="D542">
        <f t="shared" si="26"/>
        <v>772296235.28193259</v>
      </c>
      <c r="E542">
        <f t="shared" si="24"/>
        <v>18.771619915638286</v>
      </c>
    </row>
    <row r="543" spans="1:5" x14ac:dyDescent="0.35">
      <c r="A543">
        <v>431.77692827211558</v>
      </c>
      <c r="B543">
        <v>2.1095026196253901</v>
      </c>
      <c r="C543">
        <f t="shared" si="25"/>
        <v>62589.390856370592</v>
      </c>
      <c r="D543">
        <f t="shared" si="26"/>
        <v>772358824.67278898</v>
      </c>
      <c r="E543">
        <f t="shared" si="24"/>
        <v>18.77290992487459</v>
      </c>
    </row>
    <row r="544" spans="1:5" x14ac:dyDescent="0.35">
      <c r="A544">
        <v>431.8609973087199</v>
      </c>
      <c r="B544">
        <v>2.1096022479172101</v>
      </c>
      <c r="C544">
        <f t="shared" si="25"/>
        <v>177352.22860070574</v>
      </c>
      <c r="D544">
        <f t="shared" si="26"/>
        <v>772536176.90138972</v>
      </c>
      <c r="E544">
        <f t="shared" si="24"/>
        <v>18.776565100379123</v>
      </c>
    </row>
    <row r="545" spans="1:5" x14ac:dyDescent="0.35">
      <c r="A545">
        <v>431.90936746726607</v>
      </c>
      <c r="B545">
        <v>2.1135970813358198</v>
      </c>
      <c r="C545">
        <f t="shared" si="25"/>
        <v>102235.02592692121</v>
      </c>
      <c r="D545">
        <f t="shared" si="26"/>
        <v>772638411.92731667</v>
      </c>
      <c r="E545">
        <f t="shared" si="24"/>
        <v>18.778668150750701</v>
      </c>
    </row>
    <row r="546" spans="1:5" x14ac:dyDescent="0.35">
      <c r="A546">
        <v>432.08283504335685</v>
      </c>
      <c r="B546">
        <v>2.1146026061094201</v>
      </c>
      <c r="C546">
        <f t="shared" si="25"/>
        <v>366814.98847706069</v>
      </c>
      <c r="D546">
        <f t="shared" si="26"/>
        <v>773005226.91579378</v>
      </c>
      <c r="E546">
        <f t="shared" si="24"/>
        <v>18.786210219276384</v>
      </c>
    </row>
    <row r="547" spans="1:5" x14ac:dyDescent="0.35">
      <c r="A547">
        <v>432.17280721444496</v>
      </c>
      <c r="B547">
        <v>2.1149006342902998</v>
      </c>
      <c r="C547">
        <f t="shared" si="25"/>
        <v>190282.20170271231</v>
      </c>
      <c r="D547">
        <f t="shared" si="26"/>
        <v>773195509.11749649</v>
      </c>
      <c r="E547">
        <f t="shared" si="24"/>
        <v>18.790122052801955</v>
      </c>
    </row>
    <row r="548" spans="1:5" x14ac:dyDescent="0.35">
      <c r="A548">
        <v>432.84187493154917</v>
      </c>
      <c r="B548">
        <v>2.1153296669252999</v>
      </c>
      <c r="C548">
        <f t="shared" si="25"/>
        <v>1415298.7911725247</v>
      </c>
      <c r="D548">
        <f t="shared" si="26"/>
        <v>774610807.90866899</v>
      </c>
      <c r="E548">
        <f t="shared" si="24"/>
        <v>18.819211953545619</v>
      </c>
    </row>
    <row r="549" spans="1:5" x14ac:dyDescent="0.35">
      <c r="A549">
        <v>433.61758893845825</v>
      </c>
      <c r="B549">
        <v>2.1163818015015501</v>
      </c>
      <c r="C549">
        <f t="shared" si="25"/>
        <v>1641707.0073922325</v>
      </c>
      <c r="D549">
        <f t="shared" si="26"/>
        <v>776252514.91606128</v>
      </c>
      <c r="E549">
        <f t="shared" si="24"/>
        <v>18.852938649498185</v>
      </c>
    </row>
    <row r="550" spans="1:5" x14ac:dyDescent="0.35">
      <c r="A550">
        <v>434.02154993716988</v>
      </c>
      <c r="B550">
        <v>2.1164796932564198</v>
      </c>
      <c r="C550">
        <f t="shared" si="25"/>
        <v>854975.25064073724</v>
      </c>
      <c r="D550">
        <f t="shared" si="26"/>
        <v>777107490.16670203</v>
      </c>
      <c r="E550">
        <f t="shared" si="24"/>
        <v>18.8705021711813</v>
      </c>
    </row>
    <row r="551" spans="1:5" x14ac:dyDescent="0.35">
      <c r="A551">
        <v>434.73071642536593</v>
      </c>
      <c r="B551">
        <v>2.1166401660145699</v>
      </c>
      <c r="C551">
        <f t="shared" si="25"/>
        <v>1501050.2733072501</v>
      </c>
      <c r="D551">
        <f t="shared" si="26"/>
        <v>778608540.44000924</v>
      </c>
      <c r="E551">
        <f t="shared" si="24"/>
        <v>18.901335496755038</v>
      </c>
    </row>
    <row r="552" spans="1:5" x14ac:dyDescent="0.35">
      <c r="A552">
        <v>434.79667170240418</v>
      </c>
      <c r="B552">
        <v>2.11763877446444</v>
      </c>
      <c r="C552">
        <f t="shared" si="25"/>
        <v>139669.45203675528</v>
      </c>
      <c r="D552">
        <f t="shared" si="26"/>
        <v>778748209.89204597</v>
      </c>
      <c r="E552">
        <f t="shared" si="24"/>
        <v>18.904203117495836</v>
      </c>
    </row>
    <row r="553" spans="1:5" x14ac:dyDescent="0.35">
      <c r="A553">
        <v>434.83088052649492</v>
      </c>
      <c r="B553">
        <v>2.1179435392073098</v>
      </c>
      <c r="C553">
        <f t="shared" si="25"/>
        <v>72452.357966862386</v>
      </c>
      <c r="D553">
        <f t="shared" si="26"/>
        <v>778820662.25001287</v>
      </c>
      <c r="E553">
        <f t="shared" si="24"/>
        <v>18.905690457673693</v>
      </c>
    </row>
    <row r="554" spans="1:5" x14ac:dyDescent="0.35">
      <c r="A554">
        <v>435.22987420725769</v>
      </c>
      <c r="B554">
        <v>2.1187005751891101</v>
      </c>
      <c r="C554">
        <f t="shared" si="25"/>
        <v>845348.14092890394</v>
      </c>
      <c r="D554">
        <f t="shared" si="26"/>
        <v>779666010.39094174</v>
      </c>
      <c r="E554">
        <f t="shared" si="24"/>
        <v>18.923038009011204</v>
      </c>
    </row>
    <row r="555" spans="1:5" x14ac:dyDescent="0.35">
      <c r="A555">
        <v>435.25834428769946</v>
      </c>
      <c r="B555">
        <v>2.1188848024421501</v>
      </c>
      <c r="C555">
        <f t="shared" si="25"/>
        <v>60324.820772359046</v>
      </c>
      <c r="D555">
        <f t="shared" si="26"/>
        <v>779726335.21171415</v>
      </c>
      <c r="E555">
        <f t="shared" si="24"/>
        <v>18.924275838595626</v>
      </c>
    </row>
    <row r="556" spans="1:5" x14ac:dyDescent="0.35">
      <c r="A556">
        <v>437.92739497090361</v>
      </c>
      <c r="B556">
        <v>2.1194726610835302</v>
      </c>
      <c r="C556">
        <f t="shared" si="25"/>
        <v>5656979.9540975094</v>
      </c>
      <c r="D556">
        <f t="shared" si="26"/>
        <v>785383315.16581166</v>
      </c>
      <c r="E556">
        <f t="shared" si="24"/>
        <v>19.04032152047407</v>
      </c>
    </row>
    <row r="557" spans="1:5" x14ac:dyDescent="0.35">
      <c r="A557">
        <v>438.15272843577361</v>
      </c>
      <c r="B557">
        <v>2.12129370406694</v>
      </c>
      <c r="C557">
        <f t="shared" si="25"/>
        <v>477998.46034433</v>
      </c>
      <c r="D557">
        <f t="shared" si="26"/>
        <v>785861313.62615597</v>
      </c>
      <c r="E557">
        <f t="shared" si="24"/>
        <v>19.05011862764233</v>
      </c>
    </row>
    <row r="558" spans="1:5" x14ac:dyDescent="0.35">
      <c r="A558">
        <v>438.92230282567243</v>
      </c>
      <c r="B558">
        <v>2.1214401370898099</v>
      </c>
      <c r="C558">
        <f t="shared" si="25"/>
        <v>1632605.9992077621</v>
      </c>
      <c r="D558">
        <f t="shared" si="26"/>
        <v>787493919.62536371</v>
      </c>
      <c r="E558">
        <f t="shared" si="24"/>
        <v>19.083578383724888</v>
      </c>
    </row>
    <row r="559" spans="1:5" x14ac:dyDescent="0.35">
      <c r="A559">
        <v>439.03917543328589</v>
      </c>
      <c r="B559">
        <v>2.1216066039888801</v>
      </c>
      <c r="C559">
        <f t="shared" si="25"/>
        <v>247957.6961381156</v>
      </c>
      <c r="D559">
        <f t="shared" si="26"/>
        <v>787741877.32150185</v>
      </c>
      <c r="E559">
        <f t="shared" si="24"/>
        <v>19.088659801447214</v>
      </c>
    </row>
    <row r="560" spans="1:5" x14ac:dyDescent="0.35">
      <c r="A560">
        <v>439.98087862237651</v>
      </c>
      <c r="B560">
        <v>2.1226559698721199</v>
      </c>
      <c r="C560">
        <f t="shared" si="25"/>
        <v>1998911.8961708127</v>
      </c>
      <c r="D560">
        <f t="shared" si="26"/>
        <v>789740789.21767271</v>
      </c>
      <c r="E560">
        <f t="shared" si="24"/>
        <v>19.129603418364198</v>
      </c>
    </row>
    <row r="561" spans="1:5" x14ac:dyDescent="0.35">
      <c r="A561">
        <v>441.35296883085584</v>
      </c>
      <c r="B561">
        <v>2.1226559698721199</v>
      </c>
      <c r="C561">
        <f t="shared" si="25"/>
        <v>2912475.4722317425</v>
      </c>
      <c r="D561">
        <f t="shared" si="26"/>
        <v>792653264.68990445</v>
      </c>
      <c r="E561">
        <f t="shared" si="24"/>
        <v>19.189259514385036</v>
      </c>
    </row>
    <row r="562" spans="1:5" x14ac:dyDescent="0.35">
      <c r="A562">
        <v>441.64678250785818</v>
      </c>
      <c r="B562">
        <v>2.1227675102669199</v>
      </c>
      <c r="C562">
        <f t="shared" si="25"/>
        <v>623698.12761261221</v>
      </c>
      <c r="D562">
        <f t="shared" si="26"/>
        <v>793276962.81751704</v>
      </c>
      <c r="E562">
        <f t="shared" si="24"/>
        <v>19.202034022080792</v>
      </c>
    </row>
    <row r="563" spans="1:5" x14ac:dyDescent="0.35">
      <c r="A563">
        <v>443.50538582507278</v>
      </c>
      <c r="B563">
        <v>2.12296181151356</v>
      </c>
      <c r="C563">
        <f t="shared" si="25"/>
        <v>3945743.8651990225</v>
      </c>
      <c r="D563">
        <f t="shared" si="26"/>
        <v>797222706.68271601</v>
      </c>
      <c r="E563">
        <f t="shared" si="24"/>
        <v>19.282842861959686</v>
      </c>
    </row>
    <row r="564" spans="1:5" x14ac:dyDescent="0.35">
      <c r="A564">
        <v>454.4092476150372</v>
      </c>
      <c r="B564">
        <v>2.1231233481931202</v>
      </c>
      <c r="C564">
        <f t="shared" si="25"/>
        <v>23150243.551744297</v>
      </c>
      <c r="D564">
        <f t="shared" si="26"/>
        <v>820372950.23446035</v>
      </c>
      <c r="E564">
        <f t="shared" si="24"/>
        <v>19.756923809349445</v>
      </c>
    </row>
    <row r="565" spans="1:5" x14ac:dyDescent="0.35">
      <c r="A565">
        <v>458.5487830503647</v>
      </c>
      <c r="B565">
        <v>2.1265091196181198</v>
      </c>
      <c r="C565">
        <f t="shared" si="25"/>
        <v>8802759.8542062975</v>
      </c>
      <c r="D565">
        <f t="shared" si="26"/>
        <v>829175710.08866668</v>
      </c>
      <c r="E565">
        <f t="shared" si="24"/>
        <v>19.936903610885423</v>
      </c>
    </row>
    <row r="566" spans="1:5" x14ac:dyDescent="0.35">
      <c r="A566">
        <v>458.59690130761408</v>
      </c>
      <c r="B566">
        <v>2.1265694993381099</v>
      </c>
      <c r="C566">
        <f t="shared" si="25"/>
        <v>102326.81822781684</v>
      </c>
      <c r="D566">
        <f t="shared" si="26"/>
        <v>829278036.90689445</v>
      </c>
      <c r="E566">
        <f t="shared" si="24"/>
        <v>19.938995709026699</v>
      </c>
    </row>
    <row r="567" spans="1:5" x14ac:dyDescent="0.35">
      <c r="A567">
        <v>458.60391238591126</v>
      </c>
      <c r="B567">
        <v>2.1277567104718602</v>
      </c>
      <c r="C567">
        <f t="shared" si="25"/>
        <v>14917.868894473462</v>
      </c>
      <c r="D567">
        <f t="shared" si="26"/>
        <v>829292954.7757889</v>
      </c>
      <c r="E567">
        <f t="shared" si="24"/>
        <v>19.93930053851788</v>
      </c>
    </row>
    <row r="568" spans="1:5" x14ac:dyDescent="0.35">
      <c r="A568">
        <v>458.90266976890035</v>
      </c>
      <c r="B568">
        <v>2.1312059798225</v>
      </c>
      <c r="C568">
        <f t="shared" si="25"/>
        <v>636713.52114247973</v>
      </c>
      <c r="D568">
        <f t="shared" si="26"/>
        <v>829929668.29693139</v>
      </c>
      <c r="E568">
        <f t="shared" si="24"/>
        <v>19.952289989952192</v>
      </c>
    </row>
    <row r="569" spans="1:5" x14ac:dyDescent="0.35">
      <c r="A569">
        <v>459.01626178120625</v>
      </c>
      <c r="B569">
        <v>2.1342762698759601</v>
      </c>
      <c r="C569">
        <f t="shared" si="25"/>
        <v>242436.73631194228</v>
      </c>
      <c r="D569">
        <f t="shared" si="26"/>
        <v>830172105.0332433</v>
      </c>
      <c r="E569">
        <f t="shared" si="24"/>
        <v>19.957228773095924</v>
      </c>
    </row>
    <row r="570" spans="1:5" x14ac:dyDescent="0.35">
      <c r="A570">
        <v>459.08976988661436</v>
      </c>
      <c r="B570">
        <v>2.1361044520141799</v>
      </c>
      <c r="C570">
        <f t="shared" si="25"/>
        <v>157020.99122138979</v>
      </c>
      <c r="D570">
        <f t="shared" si="26"/>
        <v>830329126.02446473</v>
      </c>
      <c r="E570">
        <f t="shared" si="24"/>
        <v>19.960424777678885</v>
      </c>
    </row>
    <row r="571" spans="1:5" x14ac:dyDescent="0.35">
      <c r="A571">
        <v>459.47785002754341</v>
      </c>
      <c r="B571">
        <v>2.1379723180742101</v>
      </c>
      <c r="C571">
        <f t="shared" si="25"/>
        <v>829704.59850064374</v>
      </c>
      <c r="D571">
        <f t="shared" si="26"/>
        <v>831158830.62296534</v>
      </c>
      <c r="E571">
        <f t="shared" si="24"/>
        <v>19.977297827284495</v>
      </c>
    </row>
    <row r="572" spans="1:5" x14ac:dyDescent="0.35">
      <c r="A572">
        <v>462.32461008990111</v>
      </c>
      <c r="B572">
        <v>2.1386205955249298</v>
      </c>
      <c r="C572">
        <f t="shared" si="25"/>
        <v>6088139.6998760169</v>
      </c>
      <c r="D572">
        <f t="shared" si="26"/>
        <v>837246970.32284141</v>
      </c>
      <c r="E572">
        <f t="shared" si="24"/>
        <v>20.101070003908745</v>
      </c>
    </row>
    <row r="573" spans="1:5" x14ac:dyDescent="0.35">
      <c r="A573">
        <v>462.36461267713554</v>
      </c>
      <c r="B573">
        <v>2.1397021415249999</v>
      </c>
      <c r="C573">
        <f t="shared" si="25"/>
        <v>85593.621572041608</v>
      </c>
      <c r="D573">
        <f t="shared" si="26"/>
        <v>837332563.94441342</v>
      </c>
      <c r="E573">
        <f t="shared" si="24"/>
        <v>20.102809246831978</v>
      </c>
    </row>
    <row r="574" spans="1:5" x14ac:dyDescent="0.35">
      <c r="A574">
        <v>462.97807029033123</v>
      </c>
      <c r="B574">
        <v>2.1397592474446299</v>
      </c>
      <c r="C574">
        <f t="shared" si="25"/>
        <v>1312651.6007507928</v>
      </c>
      <c r="D574">
        <f t="shared" si="26"/>
        <v>838645215.54516423</v>
      </c>
      <c r="E574">
        <f t="shared" si="24"/>
        <v>20.129481316970924</v>
      </c>
    </row>
    <row r="575" spans="1:5" x14ac:dyDescent="0.35">
      <c r="A575">
        <v>463.29624358919705</v>
      </c>
      <c r="B575">
        <v>2.1401136464538499</v>
      </c>
      <c r="C575">
        <f t="shared" si="25"/>
        <v>680927.01883997093</v>
      </c>
      <c r="D575">
        <f t="shared" si="26"/>
        <v>839326142.56400418</v>
      </c>
      <c r="E575">
        <f t="shared" si="24"/>
        <v>20.14331493866074</v>
      </c>
    </row>
    <row r="576" spans="1:5" x14ac:dyDescent="0.35">
      <c r="A576">
        <v>465.22153085666827</v>
      </c>
      <c r="B576">
        <v>2.14064492821807</v>
      </c>
      <c r="C576">
        <f t="shared" si="25"/>
        <v>4121356.424475092</v>
      </c>
      <c r="D576">
        <f t="shared" si="26"/>
        <v>843447498.98847926</v>
      </c>
      <c r="E576">
        <f t="shared" si="24"/>
        <v>20.227023080724706</v>
      </c>
    </row>
    <row r="577" spans="1:5" x14ac:dyDescent="0.35">
      <c r="A577">
        <v>465.70806581004871</v>
      </c>
      <c r="B577">
        <v>2.14157776534435</v>
      </c>
      <c r="C577">
        <f t="shared" si="25"/>
        <v>1041952.4382224043</v>
      </c>
      <c r="D577">
        <f t="shared" si="26"/>
        <v>844489451.42670166</v>
      </c>
      <c r="E577">
        <f t="shared" si="24"/>
        <v>20.248176774349943</v>
      </c>
    </row>
    <row r="578" spans="1:5" x14ac:dyDescent="0.35">
      <c r="A578">
        <v>465.7731602119747</v>
      </c>
      <c r="B578">
        <v>2.1456026742851901</v>
      </c>
      <c r="C578">
        <f t="shared" si="25"/>
        <v>139666.7228533983</v>
      </c>
      <c r="D578">
        <f t="shared" si="26"/>
        <v>844629118.14955509</v>
      </c>
      <c r="E578">
        <f t="shared" si="24"/>
        <v>20.251006965738032</v>
      </c>
    </row>
    <row r="579" spans="1:5" x14ac:dyDescent="0.35">
      <c r="A579">
        <v>466.5663379716425</v>
      </c>
      <c r="B579">
        <v>2.14573632572883</v>
      </c>
      <c r="C579">
        <f t="shared" si="25"/>
        <v>1701950.3316794077</v>
      </c>
      <c r="D579">
        <f t="shared" si="26"/>
        <v>846331068.48123455</v>
      </c>
      <c r="E579">
        <f t="shared" si="24"/>
        <v>20.285492955288802</v>
      </c>
    </row>
    <row r="580" spans="1:5" x14ac:dyDescent="0.35">
      <c r="A580">
        <v>469.25719731843219</v>
      </c>
      <c r="B580">
        <v>2.1471070420404601</v>
      </c>
      <c r="C580">
        <f t="shared" si="25"/>
        <v>5777563.0526325433</v>
      </c>
      <c r="D580">
        <f t="shared" si="26"/>
        <v>852108631.53386712</v>
      </c>
      <c r="E580">
        <f t="shared" ref="E580:E643" si="27">A580/2300*100</f>
        <v>20.402486839931836</v>
      </c>
    </row>
    <row r="581" spans="1:5" x14ac:dyDescent="0.35">
      <c r="A581">
        <v>469.30178734614918</v>
      </c>
      <c r="B581">
        <v>2.14874960692141</v>
      </c>
      <c r="C581">
        <f t="shared" ref="C581:C644" si="28">B581*(A581-A580)*1000000</f>
        <v>95812.804529502653</v>
      </c>
      <c r="D581">
        <f t="shared" ref="D581:D644" si="29">D580+C581</f>
        <v>852204444.33839667</v>
      </c>
      <c r="E581">
        <f t="shared" si="27"/>
        <v>20.404425536789095</v>
      </c>
    </row>
    <row r="582" spans="1:5" x14ac:dyDescent="0.35">
      <c r="A582">
        <v>472.53656330368119</v>
      </c>
      <c r="B582">
        <v>2.1488247689004498</v>
      </c>
      <c r="C582">
        <f t="shared" si="28"/>
        <v>6950966.6993884491</v>
      </c>
      <c r="D582">
        <f t="shared" si="29"/>
        <v>859155411.03778517</v>
      </c>
      <c r="E582">
        <f t="shared" si="27"/>
        <v>20.54506796972527</v>
      </c>
    </row>
    <row r="583" spans="1:5" x14ac:dyDescent="0.35">
      <c r="A583">
        <v>476.89531150786752</v>
      </c>
      <c r="B583">
        <v>2.1490808150607901</v>
      </c>
      <c r="C583">
        <f t="shared" si="28"/>
        <v>9367302.1432975065</v>
      </c>
      <c r="D583">
        <f t="shared" si="29"/>
        <v>868522713.18108273</v>
      </c>
      <c r="E583">
        <f t="shared" si="27"/>
        <v>20.73457876121163</v>
      </c>
    </row>
    <row r="584" spans="1:5" x14ac:dyDescent="0.35">
      <c r="A584">
        <v>477.20930523834704</v>
      </c>
      <c r="B584">
        <v>2.1491761749912301</v>
      </c>
      <c r="C584">
        <f t="shared" si="28"/>
        <v>674827.84464321053</v>
      </c>
      <c r="D584">
        <f t="shared" si="29"/>
        <v>869197541.02572596</v>
      </c>
      <c r="E584">
        <f t="shared" si="27"/>
        <v>20.74823066253683</v>
      </c>
    </row>
    <row r="585" spans="1:5" x14ac:dyDescent="0.35">
      <c r="A585">
        <v>477.35427622272971</v>
      </c>
      <c r="B585">
        <v>2.1493236582860402</v>
      </c>
      <c r="C585">
        <f t="shared" si="28"/>
        <v>311589.56649868167</v>
      </c>
      <c r="D585">
        <f t="shared" si="29"/>
        <v>869509130.5922246</v>
      </c>
      <c r="E585">
        <f t="shared" si="27"/>
        <v>20.754533748814335</v>
      </c>
    </row>
    <row r="586" spans="1:5" x14ac:dyDescent="0.35">
      <c r="A586">
        <v>477.82113038004297</v>
      </c>
      <c r="B586">
        <v>2.1511068350400602</v>
      </c>
      <c r="C586">
        <f t="shared" si="28"/>
        <v>1004253.1687634304</v>
      </c>
      <c r="D586">
        <f t="shared" si="29"/>
        <v>870513383.760988</v>
      </c>
      <c r="E586">
        <f t="shared" si="27"/>
        <v>20.774831755654041</v>
      </c>
    </row>
    <row r="587" spans="1:5" x14ac:dyDescent="0.35">
      <c r="A587">
        <v>478.37056022607123</v>
      </c>
      <c r="B587">
        <v>2.15148975931467</v>
      </c>
      <c r="C587">
        <f t="shared" si="28"/>
        <v>1182092.6871916389</v>
      </c>
      <c r="D587">
        <f t="shared" si="29"/>
        <v>871695476.4481796</v>
      </c>
      <c r="E587">
        <f t="shared" si="27"/>
        <v>20.798720009829182</v>
      </c>
    </row>
    <row r="588" spans="1:5" x14ac:dyDescent="0.35">
      <c r="A588">
        <v>481.59232140564762</v>
      </c>
      <c r="B588">
        <v>2.1527066918192901</v>
      </c>
      <c r="C588">
        <f t="shared" si="28"/>
        <v>6935506.8507177047</v>
      </c>
      <c r="D588">
        <f t="shared" si="29"/>
        <v>878630983.29889727</v>
      </c>
      <c r="E588">
        <f t="shared" si="27"/>
        <v>20.938796582854245</v>
      </c>
    </row>
    <row r="589" spans="1:5" x14ac:dyDescent="0.35">
      <c r="A589">
        <v>482.4186976776511</v>
      </c>
      <c r="B589">
        <v>2.1541353394000899</v>
      </c>
      <c r="C589">
        <f t="shared" si="28"/>
        <v>1780126.3311643803</v>
      </c>
      <c r="D589">
        <f t="shared" si="29"/>
        <v>880411109.63006163</v>
      </c>
      <c r="E589">
        <f t="shared" si="27"/>
        <v>20.974725985984829</v>
      </c>
    </row>
    <row r="590" spans="1:5" x14ac:dyDescent="0.35">
      <c r="A590">
        <v>482.84729641071624</v>
      </c>
      <c r="B590">
        <v>2.1545225107314399</v>
      </c>
      <c r="C590">
        <f t="shared" si="28"/>
        <v>923425.61845982762</v>
      </c>
      <c r="D590">
        <f t="shared" si="29"/>
        <v>881334535.24852145</v>
      </c>
      <c r="E590">
        <f t="shared" si="27"/>
        <v>20.9933607135094</v>
      </c>
    </row>
    <row r="591" spans="1:5" x14ac:dyDescent="0.35">
      <c r="A591">
        <v>484.07099988769556</v>
      </c>
      <c r="B591">
        <v>2.1550894485416601</v>
      </c>
      <c r="C591">
        <f t="shared" si="28"/>
        <v>2637190.4513818831</v>
      </c>
      <c r="D591">
        <f t="shared" si="29"/>
        <v>883971725.69990337</v>
      </c>
      <c r="E591">
        <f t="shared" si="27"/>
        <v>21.046565212508504</v>
      </c>
    </row>
    <row r="592" spans="1:5" x14ac:dyDescent="0.35">
      <c r="A592">
        <v>485.12749515887106</v>
      </c>
      <c r="B592">
        <v>2.1566462489873901</v>
      </c>
      <c r="C592">
        <f t="shared" si="28"/>
        <v>2278486.5636535417</v>
      </c>
      <c r="D592">
        <f t="shared" si="29"/>
        <v>886250212.26355696</v>
      </c>
      <c r="E592">
        <f t="shared" si="27"/>
        <v>21.092499789516133</v>
      </c>
    </row>
    <row r="593" spans="1:5" x14ac:dyDescent="0.35">
      <c r="A593">
        <v>485.36289254326698</v>
      </c>
      <c r="B593">
        <v>2.1569749562248899</v>
      </c>
      <c r="C593">
        <f t="shared" si="28"/>
        <v>507746.26290285139</v>
      </c>
      <c r="D593">
        <f t="shared" si="29"/>
        <v>886757958.52645981</v>
      </c>
      <c r="E593">
        <f t="shared" si="27"/>
        <v>21.10273445840291</v>
      </c>
    </row>
    <row r="594" spans="1:5" x14ac:dyDescent="0.35">
      <c r="A594">
        <v>486.15193746012983</v>
      </c>
      <c r="B594">
        <v>2.1589118712144302</v>
      </c>
      <c r="C594">
        <f t="shared" si="28"/>
        <v>1703478.4379366084</v>
      </c>
      <c r="D594">
        <f t="shared" si="29"/>
        <v>888461436.96439648</v>
      </c>
      <c r="E594">
        <f t="shared" si="27"/>
        <v>21.137040759136081</v>
      </c>
    </row>
    <row r="595" spans="1:5" x14ac:dyDescent="0.35">
      <c r="A595">
        <v>486.26690534619735</v>
      </c>
      <c r="B595">
        <v>2.1601176745085899</v>
      </c>
      <c r="C595">
        <f t="shared" si="28"/>
        <v>248344.16269533563</v>
      </c>
      <c r="D595">
        <f t="shared" si="29"/>
        <v>888709781.12709177</v>
      </c>
      <c r="E595">
        <f t="shared" si="27"/>
        <v>21.142039362878144</v>
      </c>
    </row>
    <row r="596" spans="1:5" x14ac:dyDescent="0.35">
      <c r="A596">
        <v>488.15105025808174</v>
      </c>
      <c r="B596">
        <v>2.16133577308192</v>
      </c>
      <c r="C596">
        <f t="shared" si="28"/>
        <v>4072269.7997260164</v>
      </c>
      <c r="D596">
        <f t="shared" si="29"/>
        <v>892782050.92681777</v>
      </c>
      <c r="E596">
        <f t="shared" si="27"/>
        <v>21.22395870687312</v>
      </c>
    </row>
    <row r="597" spans="1:5" x14ac:dyDescent="0.35">
      <c r="A597">
        <v>488.24611576533397</v>
      </c>
      <c r="B597">
        <v>2.1615453633283601</v>
      </c>
      <c r="C597">
        <f t="shared" si="28"/>
        <v>205488.4064135153</v>
      </c>
      <c r="D597">
        <f t="shared" si="29"/>
        <v>892987539.33323133</v>
      </c>
      <c r="E597">
        <f t="shared" si="27"/>
        <v>21.228091989797129</v>
      </c>
    </row>
    <row r="598" spans="1:5" x14ac:dyDescent="0.35">
      <c r="A598">
        <v>488.50521481080591</v>
      </c>
      <c r="B598">
        <v>2.16196735589872</v>
      </c>
      <c r="C598">
        <f t="shared" si="28"/>
        <v>560163.67825485615</v>
      </c>
      <c r="D598">
        <f t="shared" si="29"/>
        <v>893547703.01148617</v>
      </c>
      <c r="E598">
        <f t="shared" si="27"/>
        <v>21.239357165687213</v>
      </c>
    </row>
    <row r="599" spans="1:5" x14ac:dyDescent="0.35">
      <c r="A599">
        <v>488.77630065281176</v>
      </c>
      <c r="B599">
        <v>2.1633980038466598</v>
      </c>
      <c r="C599">
        <f t="shared" si="28"/>
        <v>586466.56946653768</v>
      </c>
      <c r="D599">
        <f t="shared" si="29"/>
        <v>894134169.58095276</v>
      </c>
      <c r="E599">
        <f t="shared" si="27"/>
        <v>21.251143506643992</v>
      </c>
    </row>
    <row r="600" spans="1:5" x14ac:dyDescent="0.35">
      <c r="A600">
        <v>489.04470312029844</v>
      </c>
      <c r="B600">
        <v>2.1640044956175402</v>
      </c>
      <c r="C600">
        <f t="shared" si="28"/>
        <v>580824.1462760173</v>
      </c>
      <c r="D600">
        <f t="shared" si="29"/>
        <v>894714993.72722876</v>
      </c>
      <c r="E600">
        <f t="shared" si="27"/>
        <v>21.262813179143411</v>
      </c>
    </row>
    <row r="601" spans="1:5" x14ac:dyDescent="0.35">
      <c r="A601">
        <v>491.60517668256659</v>
      </c>
      <c r="B601">
        <v>2.1642211151864301</v>
      </c>
      <c r="C601">
        <f t="shared" si="28"/>
        <v>5541430.9483373621</v>
      </c>
      <c r="D601">
        <f t="shared" si="29"/>
        <v>900256424.67556608</v>
      </c>
      <c r="E601">
        <f t="shared" si="27"/>
        <v>21.374138116633329</v>
      </c>
    </row>
    <row r="602" spans="1:5" x14ac:dyDescent="0.35">
      <c r="A602">
        <v>493.70988318155321</v>
      </c>
      <c r="B602">
        <v>2.1668534864269202</v>
      </c>
      <c r="C602">
        <f t="shared" si="28"/>
        <v>4560590.6152345454</v>
      </c>
      <c r="D602">
        <f t="shared" si="29"/>
        <v>904817015.29080057</v>
      </c>
      <c r="E602">
        <f t="shared" si="27"/>
        <v>21.465647094850141</v>
      </c>
    </row>
    <row r="603" spans="1:5" x14ac:dyDescent="0.35">
      <c r="A603">
        <v>496.67711075555167</v>
      </c>
      <c r="B603">
        <v>2.16856360120729</v>
      </c>
      <c r="C603">
        <f t="shared" si="28"/>
        <v>6434621.713471665</v>
      </c>
      <c r="D603">
        <f t="shared" si="29"/>
        <v>911251637.00427222</v>
      </c>
      <c r="E603">
        <f t="shared" si="27"/>
        <v>21.59465698937181</v>
      </c>
    </row>
    <row r="604" spans="1:5" x14ac:dyDescent="0.35">
      <c r="A604">
        <v>497.88249690939762</v>
      </c>
      <c r="B604">
        <v>2.1685961703749301</v>
      </c>
      <c r="C604">
        <f t="shared" si="28"/>
        <v>2613995.7970532938</v>
      </c>
      <c r="D604">
        <f t="shared" si="29"/>
        <v>913865632.80132556</v>
      </c>
      <c r="E604">
        <f t="shared" si="27"/>
        <v>21.647065083017289</v>
      </c>
    </row>
    <row r="605" spans="1:5" x14ac:dyDescent="0.35">
      <c r="A605">
        <v>498.45135258858278</v>
      </c>
      <c r="B605">
        <v>2.1705046332524001</v>
      </c>
      <c r="C605">
        <f t="shared" si="28"/>
        <v>1234703.887323336</v>
      </c>
      <c r="D605">
        <f t="shared" si="29"/>
        <v>915100336.68864894</v>
      </c>
      <c r="E605">
        <f t="shared" si="27"/>
        <v>21.671797938634032</v>
      </c>
    </row>
    <row r="606" spans="1:5" x14ac:dyDescent="0.35">
      <c r="A606">
        <v>498.51579208955297</v>
      </c>
      <c r="B606">
        <v>2.1707788911111101</v>
      </c>
      <c r="C606">
        <f t="shared" si="28"/>
        <v>139883.90845983374</v>
      </c>
      <c r="D606">
        <f t="shared" si="29"/>
        <v>915240220.59710872</v>
      </c>
      <c r="E606">
        <f t="shared" si="27"/>
        <v>21.674599656067521</v>
      </c>
    </row>
    <row r="607" spans="1:5" x14ac:dyDescent="0.35">
      <c r="A607">
        <v>499.04773902665318</v>
      </c>
      <c r="B607">
        <v>2.17082009789483</v>
      </c>
      <c r="C607">
        <f t="shared" si="28"/>
        <v>1154761.1020707143</v>
      </c>
      <c r="D607">
        <f t="shared" si="29"/>
        <v>916394981.69917941</v>
      </c>
      <c r="E607">
        <f t="shared" si="27"/>
        <v>21.69772778376753</v>
      </c>
    </row>
    <row r="608" spans="1:5" x14ac:dyDescent="0.35">
      <c r="A608">
        <v>500.47088984252485</v>
      </c>
      <c r="B608">
        <v>2.1711853377281098</v>
      </c>
      <c r="C608">
        <f t="shared" si="28"/>
        <v>3089924.1847963869</v>
      </c>
      <c r="D608">
        <f t="shared" si="29"/>
        <v>919484905.88397574</v>
      </c>
      <c r="E608">
        <f t="shared" si="27"/>
        <v>21.759603906196734</v>
      </c>
    </row>
    <row r="609" spans="1:5" x14ac:dyDescent="0.35">
      <c r="A609">
        <v>501.00679632570478</v>
      </c>
      <c r="B609">
        <v>2.1716750678543999</v>
      </c>
      <c r="C609">
        <f t="shared" si="28"/>
        <v>1163814.7482233844</v>
      </c>
      <c r="D609">
        <f t="shared" si="29"/>
        <v>920648720.63219917</v>
      </c>
      <c r="E609">
        <f t="shared" si="27"/>
        <v>21.78290418807412</v>
      </c>
    </row>
    <row r="610" spans="1:5" x14ac:dyDescent="0.35">
      <c r="A610">
        <v>501.66275838787067</v>
      </c>
      <c r="B610">
        <v>2.17225022096844</v>
      </c>
      <c r="C610">
        <f t="shared" si="28"/>
        <v>1424913.7344867545</v>
      </c>
      <c r="D610">
        <f t="shared" si="29"/>
        <v>922073634.36668587</v>
      </c>
      <c r="E610">
        <f t="shared" si="27"/>
        <v>21.811424277733508</v>
      </c>
    </row>
    <row r="611" spans="1:5" x14ac:dyDescent="0.35">
      <c r="A611">
        <v>501.81534504545311</v>
      </c>
      <c r="B611">
        <v>2.1730114844217701</v>
      </c>
      <c r="C611">
        <f t="shared" si="28"/>
        <v>331572.55929618864</v>
      </c>
      <c r="D611">
        <f t="shared" si="29"/>
        <v>922405206.925982</v>
      </c>
      <c r="E611">
        <f t="shared" si="27"/>
        <v>21.818058480237092</v>
      </c>
    </row>
    <row r="612" spans="1:5" x14ac:dyDescent="0.35">
      <c r="A612">
        <v>501.93281955804628</v>
      </c>
      <c r="B612">
        <v>2.1738742895584</v>
      </c>
      <c r="C612">
        <f t="shared" si="28"/>
        <v>255374.82260467979</v>
      </c>
      <c r="D612">
        <f t="shared" si="29"/>
        <v>922660581.74858665</v>
      </c>
      <c r="E612">
        <f t="shared" si="27"/>
        <v>21.823166067741141</v>
      </c>
    </row>
    <row r="613" spans="1:5" x14ac:dyDescent="0.35">
      <c r="A613">
        <v>504.64935292866318</v>
      </c>
      <c r="B613">
        <v>2.1743807624244398</v>
      </c>
      <c r="C613">
        <f t="shared" si="28"/>
        <v>5906777.9015534101</v>
      </c>
      <c r="D613">
        <f t="shared" si="29"/>
        <v>928567359.65014005</v>
      </c>
      <c r="E613">
        <f t="shared" si="27"/>
        <v>21.941276214289704</v>
      </c>
    </row>
    <row r="614" spans="1:5" x14ac:dyDescent="0.35">
      <c r="A614">
        <v>512.20854043408826</v>
      </c>
      <c r="B614">
        <v>2.1754715549757</v>
      </c>
      <c r="C614">
        <f t="shared" si="28"/>
        <v>16444797.396779997</v>
      </c>
      <c r="D614">
        <f t="shared" si="29"/>
        <v>945012157.04692006</v>
      </c>
      <c r="E614">
        <f t="shared" si="27"/>
        <v>22.269936540612534</v>
      </c>
    </row>
    <row r="615" spans="1:5" x14ac:dyDescent="0.35">
      <c r="A615">
        <v>512.58109113305704</v>
      </c>
      <c r="B615">
        <v>2.1763864750789499</v>
      </c>
      <c r="C615">
        <f t="shared" si="28"/>
        <v>810814.3025168624</v>
      </c>
      <c r="D615">
        <f t="shared" si="29"/>
        <v>945822971.34943688</v>
      </c>
      <c r="E615">
        <f t="shared" si="27"/>
        <v>22.286134397089434</v>
      </c>
    </row>
    <row r="616" spans="1:5" x14ac:dyDescent="0.35">
      <c r="A616">
        <v>512.77430973918058</v>
      </c>
      <c r="B616">
        <v>2.17682517246394</v>
      </c>
      <c r="C616">
        <f t="shared" si="28"/>
        <v>420603.12559811061</v>
      </c>
      <c r="D616">
        <f t="shared" si="29"/>
        <v>946243574.47503495</v>
      </c>
      <c r="E616">
        <f t="shared" si="27"/>
        <v>22.294535206051329</v>
      </c>
    </row>
    <row r="617" spans="1:5" x14ac:dyDescent="0.35">
      <c r="A617">
        <v>514.06279759316442</v>
      </c>
      <c r="B617">
        <v>2.1779948083903098</v>
      </c>
      <c r="C617">
        <f t="shared" si="28"/>
        <v>2806319.8566507716</v>
      </c>
      <c r="D617">
        <f t="shared" si="29"/>
        <v>949049894.33168578</v>
      </c>
      <c r="E617">
        <f t="shared" si="27"/>
        <v>22.350556417094104</v>
      </c>
    </row>
    <row r="618" spans="1:5" x14ac:dyDescent="0.35">
      <c r="A618">
        <v>514.5664304181588</v>
      </c>
      <c r="B618">
        <v>2.1794002120458198</v>
      </c>
      <c r="C618">
        <f t="shared" si="28"/>
        <v>1097617.4855859948</v>
      </c>
      <c r="D618">
        <f t="shared" si="29"/>
        <v>950147511.81727183</v>
      </c>
      <c r="E618">
        <f t="shared" si="27"/>
        <v>22.37245349644169</v>
      </c>
    </row>
    <row r="619" spans="1:5" x14ac:dyDescent="0.35">
      <c r="A619">
        <v>515.29761590216663</v>
      </c>
      <c r="B619">
        <v>2.1814394457274</v>
      </c>
      <c r="C619">
        <f t="shared" si="28"/>
        <v>1595036.8569579483</v>
      </c>
      <c r="D619">
        <f t="shared" si="29"/>
        <v>951742548.67422974</v>
      </c>
      <c r="E619">
        <f t="shared" si="27"/>
        <v>22.404244169659417</v>
      </c>
    </row>
    <row r="620" spans="1:5" x14ac:dyDescent="0.35">
      <c r="A620">
        <v>515.33383801176274</v>
      </c>
      <c r="B620">
        <v>2.1819637914593999</v>
      </c>
      <c r="C620">
        <f t="shared" si="28"/>
        <v>79035.331588986926</v>
      </c>
      <c r="D620">
        <f t="shared" si="29"/>
        <v>951821584.00581872</v>
      </c>
      <c r="E620">
        <f t="shared" si="27"/>
        <v>22.405819043989684</v>
      </c>
    </row>
    <row r="621" spans="1:5" x14ac:dyDescent="0.35">
      <c r="A621">
        <v>516.33750782730317</v>
      </c>
      <c r="B621">
        <v>2.1828512783552401</v>
      </c>
      <c r="C621">
        <f t="shared" si="28"/>
        <v>2190861.9398990041</v>
      </c>
      <c r="D621">
        <f t="shared" si="29"/>
        <v>954012445.94571769</v>
      </c>
      <c r="E621">
        <f t="shared" si="27"/>
        <v>22.44945686205666</v>
      </c>
    </row>
    <row r="622" spans="1:5" x14ac:dyDescent="0.35">
      <c r="A622">
        <v>516.84731049224251</v>
      </c>
      <c r="B622">
        <v>2.1837157546722201</v>
      </c>
      <c r="C622">
        <f t="shared" si="28"/>
        <v>1113264.1112019268</v>
      </c>
      <c r="D622">
        <f t="shared" si="29"/>
        <v>955125710.05691957</v>
      </c>
      <c r="E622">
        <f t="shared" si="27"/>
        <v>22.471622195314893</v>
      </c>
    </row>
    <row r="623" spans="1:5" x14ac:dyDescent="0.35">
      <c r="A623">
        <v>517.1243600674469</v>
      </c>
      <c r="B623">
        <v>2.1850872003108401</v>
      </c>
      <c r="C623">
        <f t="shared" si="28"/>
        <v>605377.48063066183</v>
      </c>
      <c r="D623">
        <f t="shared" si="29"/>
        <v>955731087.53755021</v>
      </c>
      <c r="E623">
        <f t="shared" si="27"/>
        <v>22.483667829019431</v>
      </c>
    </row>
    <row r="624" spans="1:5" x14ac:dyDescent="0.35">
      <c r="A624">
        <v>517.40085602284148</v>
      </c>
      <c r="B624">
        <v>2.1860640217943801</v>
      </c>
      <c r="C624">
        <f t="shared" si="28"/>
        <v>604437.86025975517</v>
      </c>
      <c r="D624">
        <f t="shared" si="29"/>
        <v>956335525.39780998</v>
      </c>
      <c r="E624">
        <f t="shared" si="27"/>
        <v>22.495689392297454</v>
      </c>
    </row>
    <row r="625" spans="1:5" x14ac:dyDescent="0.35">
      <c r="A625">
        <v>517.54425571552918</v>
      </c>
      <c r="B625">
        <v>2.1865254342610601</v>
      </c>
      <c r="C625">
        <f t="shared" si="28"/>
        <v>313547.0753268635</v>
      </c>
      <c r="D625">
        <f t="shared" si="29"/>
        <v>956649072.4731369</v>
      </c>
      <c r="E625">
        <f t="shared" si="27"/>
        <v>22.501924161544746</v>
      </c>
    </row>
    <row r="626" spans="1:5" x14ac:dyDescent="0.35">
      <c r="A626">
        <v>519.6659561176491</v>
      </c>
      <c r="B626">
        <v>2.1889170178831199</v>
      </c>
      <c r="C626">
        <f t="shared" si="28"/>
        <v>4644226.1170497676</v>
      </c>
      <c r="D626">
        <f t="shared" si="29"/>
        <v>961293298.59018672</v>
      </c>
      <c r="E626">
        <f t="shared" si="27"/>
        <v>22.59417200511518</v>
      </c>
    </row>
    <row r="627" spans="1:5" x14ac:dyDescent="0.35">
      <c r="A627">
        <v>521.08271811410361</v>
      </c>
      <c r="B627">
        <v>2.1899367136814201</v>
      </c>
      <c r="C627">
        <f t="shared" si="28"/>
        <v>3102619.1105843196</v>
      </c>
      <c r="D627">
        <f t="shared" si="29"/>
        <v>964395917.70077109</v>
      </c>
      <c r="E627">
        <f t="shared" si="27"/>
        <v>22.655770352787112</v>
      </c>
    </row>
    <row r="628" spans="1:5" x14ac:dyDescent="0.35">
      <c r="A628">
        <v>521.197232216712</v>
      </c>
      <c r="B628">
        <v>2.19126065407823</v>
      </c>
      <c r="C628">
        <f t="shared" si="28"/>
        <v>250930.24738282472</v>
      </c>
      <c r="D628">
        <f t="shared" si="29"/>
        <v>964646847.94815397</v>
      </c>
      <c r="E628">
        <f t="shared" si="27"/>
        <v>22.660749226813564</v>
      </c>
    </row>
    <row r="629" spans="1:5" x14ac:dyDescent="0.35">
      <c r="A629">
        <v>521.75392199697353</v>
      </c>
      <c r="B629">
        <v>2.19152250876063</v>
      </c>
      <c r="C629">
        <f t="shared" si="28"/>
        <v>1219998.1838401647</v>
      </c>
      <c r="D629">
        <f t="shared" si="29"/>
        <v>965866846.13199413</v>
      </c>
      <c r="E629">
        <f t="shared" si="27"/>
        <v>22.684953130303199</v>
      </c>
    </row>
    <row r="630" spans="1:5" x14ac:dyDescent="0.35">
      <c r="A630">
        <v>521.82757809540965</v>
      </c>
      <c r="B630">
        <v>2.1916764005427001</v>
      </c>
      <c r="C630">
        <f t="shared" si="28"/>
        <v>161430.3326984891</v>
      </c>
      <c r="D630">
        <f t="shared" si="29"/>
        <v>966028276.46469259</v>
      </c>
      <c r="E630">
        <f t="shared" si="27"/>
        <v>22.688155569365637</v>
      </c>
    </row>
    <row r="631" spans="1:5" x14ac:dyDescent="0.35">
      <c r="A631">
        <v>521.88696848817699</v>
      </c>
      <c r="B631">
        <v>2.1917343399535398</v>
      </c>
      <c r="C631">
        <f t="shared" si="28"/>
        <v>130167.96329150946</v>
      </c>
      <c r="D631">
        <f t="shared" si="29"/>
        <v>966158444.42798412</v>
      </c>
      <c r="E631">
        <f t="shared" si="27"/>
        <v>22.690737760355521</v>
      </c>
    </row>
    <row r="632" spans="1:5" x14ac:dyDescent="0.35">
      <c r="A632">
        <v>521.96432570855336</v>
      </c>
      <c r="B632">
        <v>2.1931492724516701</v>
      </c>
      <c r="C632">
        <f t="shared" si="28"/>
        <v>169655.93158732069</v>
      </c>
      <c r="D632">
        <f t="shared" si="29"/>
        <v>966328100.35957146</v>
      </c>
      <c r="E632">
        <f t="shared" si="27"/>
        <v>22.694101117763189</v>
      </c>
    </row>
    <row r="633" spans="1:5" x14ac:dyDescent="0.35">
      <c r="A633">
        <v>523.15739230937595</v>
      </c>
      <c r="B633">
        <v>2.19327036987618</v>
      </c>
      <c r="C633">
        <f t="shared" si="28"/>
        <v>2616717.6248730784</v>
      </c>
      <c r="D633">
        <f t="shared" si="29"/>
        <v>968944817.9844445</v>
      </c>
      <c r="E633">
        <f t="shared" si="27"/>
        <v>22.745973578668519</v>
      </c>
    </row>
    <row r="634" spans="1:5" x14ac:dyDescent="0.35">
      <c r="A634">
        <v>523.79896095664105</v>
      </c>
      <c r="B634">
        <v>2.19369006334537</v>
      </c>
      <c r="C634">
        <f t="shared" si="28"/>
        <v>1407402.7664593875</v>
      </c>
      <c r="D634">
        <f t="shared" si="29"/>
        <v>970352220.75090384</v>
      </c>
      <c r="E634">
        <f t="shared" si="27"/>
        <v>22.773867867680046</v>
      </c>
    </row>
    <row r="635" spans="1:5" x14ac:dyDescent="0.35">
      <c r="A635">
        <v>525.35783714823867</v>
      </c>
      <c r="B635">
        <v>2.1944357532035101</v>
      </c>
      <c r="C635">
        <f t="shared" si="28"/>
        <v>3420853.649659541</v>
      </c>
      <c r="D635">
        <f t="shared" si="29"/>
        <v>973773074.40056336</v>
      </c>
      <c r="E635">
        <f t="shared" si="27"/>
        <v>22.841645093401681</v>
      </c>
    </row>
    <row r="636" spans="1:5" x14ac:dyDescent="0.35">
      <c r="A636">
        <v>526.11435325869422</v>
      </c>
      <c r="B636">
        <v>2.1944535136211498</v>
      </c>
      <c r="C636">
        <f t="shared" si="28"/>
        <v>1660139.4367001876</v>
      </c>
      <c r="D636">
        <f t="shared" si="29"/>
        <v>975433213.83726358</v>
      </c>
      <c r="E636">
        <f t="shared" si="27"/>
        <v>22.874537098204097</v>
      </c>
    </row>
    <row r="637" spans="1:5" x14ac:dyDescent="0.35">
      <c r="A637">
        <v>526.17417637431129</v>
      </c>
      <c r="B637">
        <v>2.19579174453041</v>
      </c>
      <c r="C637">
        <f t="shared" si="28"/>
        <v>131359.10340403763</v>
      </c>
      <c r="D637">
        <f t="shared" si="29"/>
        <v>975564572.94066763</v>
      </c>
      <c r="E637">
        <f t="shared" si="27"/>
        <v>22.877138103230926</v>
      </c>
    </row>
    <row r="638" spans="1:5" x14ac:dyDescent="0.35">
      <c r="A638">
        <v>526.79634102472676</v>
      </c>
      <c r="B638">
        <v>2.1960306516472299</v>
      </c>
      <c r="C638">
        <f t="shared" si="28"/>
        <v>1366292.6426837568</v>
      </c>
      <c r="D638">
        <f t="shared" si="29"/>
        <v>976930865.58335137</v>
      </c>
      <c r="E638">
        <f t="shared" si="27"/>
        <v>22.904188740205512</v>
      </c>
    </row>
    <row r="639" spans="1:5" x14ac:dyDescent="0.35">
      <c r="A639">
        <v>526.86954438404007</v>
      </c>
      <c r="B639">
        <v>2.1970575267407102</v>
      </c>
      <c r="C639">
        <f t="shared" si="28"/>
        <v>160831.99156201465</v>
      </c>
      <c r="D639">
        <f t="shared" si="29"/>
        <v>977091697.57491338</v>
      </c>
      <c r="E639">
        <f t="shared" si="27"/>
        <v>22.907371494958266</v>
      </c>
    </row>
    <row r="640" spans="1:5" x14ac:dyDescent="0.35">
      <c r="A640">
        <v>526.9762039067034</v>
      </c>
      <c r="B640">
        <v>2.1970575267407102</v>
      </c>
      <c r="C640">
        <f t="shared" si="28"/>
        <v>234337.10706605227</v>
      </c>
      <c r="D640">
        <f t="shared" si="29"/>
        <v>977326034.68197942</v>
      </c>
      <c r="E640">
        <f t="shared" si="27"/>
        <v>22.912008865508842</v>
      </c>
    </row>
    <row r="641" spans="1:5" x14ac:dyDescent="0.35">
      <c r="A641">
        <v>527.75681946268332</v>
      </c>
      <c r="B641">
        <v>2.1975603819293901</v>
      </c>
      <c r="C641">
        <f t="shared" si="28"/>
        <v>1715449.8193392579</v>
      </c>
      <c r="D641">
        <f t="shared" si="29"/>
        <v>979041484.50131869</v>
      </c>
      <c r="E641">
        <f t="shared" si="27"/>
        <v>22.945948672290577</v>
      </c>
    </row>
    <row r="642" spans="1:5" x14ac:dyDescent="0.35">
      <c r="A642">
        <v>528.63351166459177</v>
      </c>
      <c r="B642">
        <v>2.1988647498228802</v>
      </c>
      <c r="C642">
        <f t="shared" si="28"/>
        <v>1927727.5792210728</v>
      </c>
      <c r="D642">
        <f t="shared" si="29"/>
        <v>980969212.08053982</v>
      </c>
      <c r="E642">
        <f t="shared" si="27"/>
        <v>22.984065724547467</v>
      </c>
    </row>
    <row r="643" spans="1:5" x14ac:dyDescent="0.35">
      <c r="A643">
        <v>532.41098259735099</v>
      </c>
      <c r="B643">
        <v>2.1994876436596198</v>
      </c>
      <c r="C643">
        <f t="shared" si="28"/>
        <v>8308500.6408873023</v>
      </c>
      <c r="D643">
        <f t="shared" si="29"/>
        <v>989277712.72142708</v>
      </c>
      <c r="E643">
        <f t="shared" si="27"/>
        <v>23.148303591189173</v>
      </c>
    </row>
    <row r="644" spans="1:5" x14ac:dyDescent="0.35">
      <c r="A644">
        <v>533.95534302384431</v>
      </c>
      <c r="B644">
        <v>2.2001134144712999</v>
      </c>
      <c r="C644">
        <f t="shared" si="28"/>
        <v>3397768.0911065559</v>
      </c>
      <c r="D644">
        <f t="shared" si="29"/>
        <v>992675480.81253362</v>
      </c>
      <c r="E644">
        <f t="shared" ref="E644:E707" si="30">A644/2300*100</f>
        <v>23.215449696688882</v>
      </c>
    </row>
    <row r="645" spans="1:5" x14ac:dyDescent="0.35">
      <c r="A645">
        <v>534.83901985841896</v>
      </c>
      <c r="B645">
        <v>2.20139215604642</v>
      </c>
      <c r="C645">
        <f t="shared" ref="C645:C708" si="31">B645*(A645-A644)*1000000</f>
        <v>1945319.2521125814</v>
      </c>
      <c r="D645">
        <f t="shared" ref="D645:D708" si="32">D644+C645</f>
        <v>994620800.06464624</v>
      </c>
      <c r="E645">
        <f t="shared" si="30"/>
        <v>23.253870428626911</v>
      </c>
    </row>
    <row r="646" spans="1:5" x14ac:dyDescent="0.35">
      <c r="A646">
        <v>536.34993929451718</v>
      </c>
      <c r="B646">
        <v>2.2020320844150199</v>
      </c>
      <c r="C646">
        <f t="shared" si="31"/>
        <v>3327093.0752545297</v>
      </c>
      <c r="D646">
        <f t="shared" si="32"/>
        <v>997947893.1399008</v>
      </c>
      <c r="E646">
        <f t="shared" si="30"/>
        <v>23.319562578022488</v>
      </c>
    </row>
    <row r="647" spans="1:5" x14ac:dyDescent="0.35">
      <c r="A647">
        <v>536.82608498856598</v>
      </c>
      <c r="B647">
        <v>2.2034784001907899</v>
      </c>
      <c r="C647">
        <f t="shared" si="31"/>
        <v>1049176.7521803742</v>
      </c>
      <c r="D647">
        <f t="shared" si="32"/>
        <v>998997069.89208114</v>
      </c>
      <c r="E647">
        <f t="shared" si="30"/>
        <v>23.340264564720258</v>
      </c>
    </row>
    <row r="648" spans="1:5" x14ac:dyDescent="0.35">
      <c r="A648">
        <v>537.88275645962085</v>
      </c>
      <c r="B648">
        <v>2.2038140454530999</v>
      </c>
      <c r="C648">
        <f t="shared" si="31"/>
        <v>2328707.4293403099</v>
      </c>
      <c r="D648">
        <f t="shared" si="32"/>
        <v>1001325777.3214215</v>
      </c>
      <c r="E648">
        <f t="shared" si="30"/>
        <v>23.386206802592209</v>
      </c>
    </row>
    <row r="649" spans="1:5" x14ac:dyDescent="0.35">
      <c r="A649">
        <v>538.68537500666014</v>
      </c>
      <c r="B649">
        <v>2.2047740604718902</v>
      </c>
      <c r="C649">
        <f t="shared" si="31"/>
        <v>1769592.5529658587</v>
      </c>
      <c r="D649">
        <f t="shared" si="32"/>
        <v>1003095369.8743874</v>
      </c>
      <c r="E649">
        <f t="shared" si="30"/>
        <v>23.421103261159139</v>
      </c>
    </row>
    <row r="650" spans="1:5" x14ac:dyDescent="0.35">
      <c r="A650">
        <v>538.70859838607203</v>
      </c>
      <c r="B650">
        <v>2.20595903114706</v>
      </c>
      <c r="C650">
        <f t="shared" si="31"/>
        <v>51229.823547409789</v>
      </c>
      <c r="D650">
        <f t="shared" si="32"/>
        <v>1003146599.6979347</v>
      </c>
      <c r="E650">
        <f t="shared" si="30"/>
        <v>23.422112973307481</v>
      </c>
    </row>
    <row r="651" spans="1:5" x14ac:dyDescent="0.35">
      <c r="A651">
        <v>540.63493058493714</v>
      </c>
      <c r="B651">
        <v>2.20695798028376</v>
      </c>
      <c r="C651">
        <f t="shared" si="31"/>
        <v>4251334.2189629208</v>
      </c>
      <c r="D651">
        <f t="shared" si="32"/>
        <v>1007397933.9168977</v>
      </c>
      <c r="E651">
        <f t="shared" si="30"/>
        <v>23.505866547171181</v>
      </c>
    </row>
    <row r="652" spans="1:5" x14ac:dyDescent="0.35">
      <c r="A652">
        <v>541.44622204174948</v>
      </c>
      <c r="B652">
        <v>2.2082107972640501</v>
      </c>
      <c r="C652">
        <f t="shared" si="31"/>
        <v>1791502.5546610933</v>
      </c>
      <c r="D652">
        <f t="shared" si="32"/>
        <v>1009189436.4715587</v>
      </c>
      <c r="E652">
        <f t="shared" si="30"/>
        <v>23.541140088771716</v>
      </c>
    </row>
    <row r="653" spans="1:5" x14ac:dyDescent="0.35">
      <c r="A653">
        <v>541.64342184186614</v>
      </c>
      <c r="B653">
        <v>2.2087346474784102</v>
      </c>
      <c r="C653">
        <f t="shared" si="31"/>
        <v>435562.03099349269</v>
      </c>
      <c r="D653">
        <f t="shared" si="32"/>
        <v>1009624998.5025522</v>
      </c>
      <c r="E653">
        <f t="shared" si="30"/>
        <v>23.549713993124616</v>
      </c>
    </row>
    <row r="654" spans="1:5" x14ac:dyDescent="0.35">
      <c r="A654">
        <v>541.6522516425681</v>
      </c>
      <c r="B654">
        <v>2.2091556459192399</v>
      </c>
      <c r="C654">
        <f t="shared" si="31"/>
        <v>19506.404073077189</v>
      </c>
      <c r="D654">
        <f t="shared" si="32"/>
        <v>1009644504.9066253</v>
      </c>
      <c r="E654">
        <f t="shared" si="30"/>
        <v>23.550097897502962</v>
      </c>
    </row>
    <row r="655" spans="1:5" x14ac:dyDescent="0.35">
      <c r="A655">
        <v>541.68241780867004</v>
      </c>
      <c r="B655">
        <v>2.21300383457567</v>
      </c>
      <c r="C655">
        <f t="shared" si="31"/>
        <v>66757.841258029264</v>
      </c>
      <c r="D655">
        <f t="shared" si="32"/>
        <v>1009711262.7478833</v>
      </c>
      <c r="E655">
        <f t="shared" si="30"/>
        <v>23.551409469942175</v>
      </c>
    </row>
    <row r="656" spans="1:5" x14ac:dyDescent="0.35">
      <c r="A656">
        <v>542.27638237340045</v>
      </c>
      <c r="B656">
        <v>2.2151743505854</v>
      </c>
      <c r="C656">
        <f t="shared" si="31"/>
        <v>1315735.068947433</v>
      </c>
      <c r="D656">
        <f t="shared" si="32"/>
        <v>1011026997.8168308</v>
      </c>
      <c r="E656">
        <f t="shared" si="30"/>
        <v>23.577234016234801</v>
      </c>
    </row>
    <row r="657" spans="1:5" x14ac:dyDescent="0.35">
      <c r="A657">
        <v>542.46169074326497</v>
      </c>
      <c r="B657">
        <v>2.2169521920912501</v>
      </c>
      <c r="C657">
        <f t="shared" si="31"/>
        <v>410819.79678399279</v>
      </c>
      <c r="D657">
        <f t="shared" si="32"/>
        <v>1011437817.6136148</v>
      </c>
      <c r="E657">
        <f t="shared" si="30"/>
        <v>23.585290901881088</v>
      </c>
    </row>
    <row r="658" spans="1:5" x14ac:dyDescent="0.35">
      <c r="A658">
        <v>542.55779470920186</v>
      </c>
      <c r="B658">
        <v>2.2174873352456999</v>
      </c>
      <c r="C658">
        <f t="shared" si="31"/>
        <v>213109.32733193939</v>
      </c>
      <c r="D658">
        <f t="shared" si="32"/>
        <v>1011650926.9409467</v>
      </c>
      <c r="E658">
        <f t="shared" si="30"/>
        <v>23.589469335182688</v>
      </c>
    </row>
    <row r="659" spans="1:5" x14ac:dyDescent="0.35">
      <c r="A659">
        <v>543.65144073937336</v>
      </c>
      <c r="B659">
        <v>2.2188018082462602</v>
      </c>
      <c r="C659">
        <f t="shared" si="31"/>
        <v>2426583.7893258655</v>
      </c>
      <c r="D659">
        <f t="shared" si="32"/>
        <v>1014077510.7302725</v>
      </c>
      <c r="E659">
        <f t="shared" si="30"/>
        <v>23.637019162581449</v>
      </c>
    </row>
    <row r="660" spans="1:5" x14ac:dyDescent="0.35">
      <c r="A660">
        <v>544.76902318213786</v>
      </c>
      <c r="B660">
        <v>2.2190246856594502</v>
      </c>
      <c r="C660">
        <f t="shared" si="31"/>
        <v>2479943.0287540178</v>
      </c>
      <c r="D660">
        <f t="shared" si="32"/>
        <v>1016557453.7590265</v>
      </c>
      <c r="E660">
        <f t="shared" si="30"/>
        <v>23.685609703571213</v>
      </c>
    </row>
    <row r="661" spans="1:5" x14ac:dyDescent="0.35">
      <c r="A661">
        <v>546.68429018600261</v>
      </c>
      <c r="B661">
        <v>2.2241991493221001</v>
      </c>
      <c r="C661">
        <f t="shared" si="31"/>
        <v>4259935.2407206772</v>
      </c>
      <c r="D661">
        <f t="shared" si="32"/>
        <v>1020817388.9997472</v>
      </c>
      <c r="E661">
        <f t="shared" si="30"/>
        <v>23.768882182000116</v>
      </c>
    </row>
    <row r="662" spans="1:5" x14ac:dyDescent="0.35">
      <c r="A662">
        <v>546.99788340607574</v>
      </c>
      <c r="B662">
        <v>2.2242355250532202</v>
      </c>
      <c r="C662">
        <f t="shared" si="31"/>
        <v>697505.18050248921</v>
      </c>
      <c r="D662">
        <f t="shared" si="32"/>
        <v>1021514894.1802497</v>
      </c>
      <c r="E662">
        <f t="shared" si="30"/>
        <v>23.782516669829377</v>
      </c>
    </row>
    <row r="663" spans="1:5" x14ac:dyDescent="0.35">
      <c r="A663">
        <v>547.07053967180309</v>
      </c>
      <c r="B663">
        <v>2.2251330963227498</v>
      </c>
      <c r="C663">
        <f t="shared" si="31"/>
        <v>161669.86152513829</v>
      </c>
      <c r="D663">
        <f t="shared" si="32"/>
        <v>1021676564.0417749</v>
      </c>
      <c r="E663">
        <f t="shared" si="30"/>
        <v>23.785675637904482</v>
      </c>
    </row>
    <row r="664" spans="1:5" x14ac:dyDescent="0.35">
      <c r="A664">
        <v>548.72082816780573</v>
      </c>
      <c r="B664">
        <v>2.2259738303177099</v>
      </c>
      <c r="C664">
        <f t="shared" si="31"/>
        <v>3673499.0045762602</v>
      </c>
      <c r="D664">
        <f t="shared" si="32"/>
        <v>1025350063.0463511</v>
      </c>
      <c r="E664">
        <f t="shared" si="30"/>
        <v>23.857427311643729</v>
      </c>
    </row>
    <row r="665" spans="1:5" x14ac:dyDescent="0.35">
      <c r="A665">
        <v>549.62565078799093</v>
      </c>
      <c r="B665">
        <v>2.2259738303177099</v>
      </c>
      <c r="C665">
        <f t="shared" si="31"/>
        <v>2014111.4736117567</v>
      </c>
      <c r="D665">
        <f t="shared" si="32"/>
        <v>1027364174.5199628</v>
      </c>
      <c r="E665">
        <f t="shared" si="30"/>
        <v>23.896767425564825</v>
      </c>
    </row>
    <row r="666" spans="1:5" x14ac:dyDescent="0.35">
      <c r="A666">
        <v>549.75776985775474</v>
      </c>
      <c r="B666">
        <v>2.2259797198426301</v>
      </c>
      <c r="C666">
        <f t="shared" si="31"/>
        <v>294094.36989869922</v>
      </c>
      <c r="D666">
        <f t="shared" si="32"/>
        <v>1027658268.8898615</v>
      </c>
      <c r="E666">
        <f t="shared" si="30"/>
        <v>23.902511732945857</v>
      </c>
    </row>
    <row r="667" spans="1:5" x14ac:dyDescent="0.35">
      <c r="A667">
        <v>549.93003113920838</v>
      </c>
      <c r="B667">
        <v>2.2275180649049999</v>
      </c>
      <c r="C667">
        <f t="shared" si="31"/>
        <v>383715.11632167501</v>
      </c>
      <c r="D667">
        <f t="shared" si="32"/>
        <v>1028041984.0061831</v>
      </c>
      <c r="E667">
        <f t="shared" si="30"/>
        <v>23.910001353878627</v>
      </c>
    </row>
    <row r="668" spans="1:5" x14ac:dyDescent="0.35">
      <c r="A668">
        <v>551.04665315188083</v>
      </c>
      <c r="B668">
        <v>2.2291490754508101</v>
      </c>
      <c r="C668">
        <f t="shared" si="31"/>
        <v>2489116.9271768173</v>
      </c>
      <c r="D668">
        <f t="shared" si="32"/>
        <v>1030531100.93336</v>
      </c>
      <c r="E668">
        <f t="shared" si="30"/>
        <v>23.958550137038298</v>
      </c>
    </row>
    <row r="669" spans="1:5" x14ac:dyDescent="0.35">
      <c r="A669">
        <v>552.0276205293261</v>
      </c>
      <c r="B669">
        <v>2.2292192305446998</v>
      </c>
      <c r="C669">
        <f t="shared" si="31"/>
        <v>2186791.3423379916</v>
      </c>
      <c r="D669">
        <f t="shared" si="32"/>
        <v>1032717892.2756979</v>
      </c>
      <c r="E669">
        <f t="shared" si="30"/>
        <v>24.001200892579398</v>
      </c>
    </row>
    <row r="670" spans="1:5" x14ac:dyDescent="0.35">
      <c r="A670">
        <v>553.12720215640206</v>
      </c>
      <c r="B670">
        <v>2.2303244284934598</v>
      </c>
      <c r="C670">
        <f t="shared" si="31"/>
        <v>2452423.7639901065</v>
      </c>
      <c r="D670">
        <f t="shared" si="32"/>
        <v>1035170316.0396881</v>
      </c>
      <c r="E670">
        <f t="shared" si="30"/>
        <v>24.049008789408784</v>
      </c>
    </row>
    <row r="671" spans="1:5" x14ac:dyDescent="0.35">
      <c r="A671">
        <v>554.87618302041267</v>
      </c>
      <c r="B671">
        <v>2.2305048745303999</v>
      </c>
      <c r="C671">
        <f t="shared" si="31"/>
        <v>3901110.3426360446</v>
      </c>
      <c r="D671">
        <f t="shared" si="32"/>
        <v>1039071426.3823241</v>
      </c>
      <c r="E671">
        <f t="shared" si="30"/>
        <v>24.125051435670116</v>
      </c>
    </row>
    <row r="672" spans="1:5" x14ac:dyDescent="0.35">
      <c r="A672">
        <v>556.07655661576212</v>
      </c>
      <c r="B672">
        <v>2.2305048745303999</v>
      </c>
      <c r="C672">
        <f t="shared" si="31"/>
        <v>2677439.1556845233</v>
      </c>
      <c r="D672">
        <f t="shared" si="32"/>
        <v>1041748865.5380086</v>
      </c>
      <c r="E672">
        <f t="shared" si="30"/>
        <v>24.177241591989656</v>
      </c>
    </row>
    <row r="673" spans="1:5" x14ac:dyDescent="0.35">
      <c r="A673">
        <v>556.94739626354203</v>
      </c>
      <c r="B673">
        <v>2.2308829457566901</v>
      </c>
      <c r="C673">
        <f t="shared" si="31"/>
        <v>1942741.3187209796</v>
      </c>
      <c r="D673">
        <f t="shared" si="32"/>
        <v>1043691606.8567295</v>
      </c>
      <c r="E673">
        <f t="shared" si="30"/>
        <v>24.215104185371391</v>
      </c>
    </row>
    <row r="674" spans="1:5" x14ac:dyDescent="0.35">
      <c r="A674">
        <v>558.1724055199204</v>
      </c>
      <c r="B674">
        <v>2.2318764267258202</v>
      </c>
      <c r="C674">
        <f t="shared" si="31"/>
        <v>2734069.281831813</v>
      </c>
      <c r="D674">
        <f t="shared" si="32"/>
        <v>1046425676.1385614</v>
      </c>
      <c r="E674">
        <f t="shared" si="30"/>
        <v>24.268365457387844</v>
      </c>
    </row>
    <row r="675" spans="1:5" x14ac:dyDescent="0.35">
      <c r="A675">
        <v>558.25452458151369</v>
      </c>
      <c r="B675">
        <v>2.2324476370679101</v>
      </c>
      <c r="C675">
        <f t="shared" si="31"/>
        <v>183326.50501217262</v>
      </c>
      <c r="D675">
        <f t="shared" si="32"/>
        <v>1046609002.6435735</v>
      </c>
      <c r="E675">
        <f t="shared" si="30"/>
        <v>24.271935851370159</v>
      </c>
    </row>
    <row r="676" spans="1:5" x14ac:dyDescent="0.35">
      <c r="A676">
        <v>558.57362312453063</v>
      </c>
      <c r="B676">
        <v>2.2347221910543</v>
      </c>
      <c r="C676">
        <f t="shared" si="31"/>
        <v>713096.59521303943</v>
      </c>
      <c r="D676">
        <f t="shared" si="32"/>
        <v>1047322099.2387866</v>
      </c>
      <c r="E676">
        <f t="shared" si="30"/>
        <v>24.285809701066547</v>
      </c>
    </row>
    <row r="677" spans="1:5" x14ac:dyDescent="0.35">
      <c r="A677">
        <v>558.60199406170614</v>
      </c>
      <c r="B677">
        <v>2.2351558091171202</v>
      </c>
      <c r="C677">
        <f t="shared" si="31"/>
        <v>63413.465037936752</v>
      </c>
      <c r="D677">
        <f t="shared" si="32"/>
        <v>1047385512.7038245</v>
      </c>
      <c r="E677">
        <f t="shared" si="30"/>
        <v>24.287043220074182</v>
      </c>
    </row>
    <row r="678" spans="1:5" x14ac:dyDescent="0.35">
      <c r="A678">
        <v>558.84181087156401</v>
      </c>
      <c r="B678">
        <v>2.2380018999133</v>
      </c>
      <c r="C678">
        <f t="shared" si="31"/>
        <v>536710.47609306138</v>
      </c>
      <c r="D678">
        <f t="shared" si="32"/>
        <v>1047922223.1799176</v>
      </c>
      <c r="E678">
        <f t="shared" si="30"/>
        <v>24.297470037894087</v>
      </c>
    </row>
    <row r="679" spans="1:5" x14ac:dyDescent="0.35">
      <c r="A679">
        <v>559.22262234915058</v>
      </c>
      <c r="B679">
        <v>2.2395460707232799</v>
      </c>
      <c r="C679">
        <f t="shared" si="31"/>
        <v>852844.8483153428</v>
      </c>
      <c r="D679">
        <f t="shared" si="32"/>
        <v>1048775068.0282329</v>
      </c>
      <c r="E679">
        <f t="shared" si="30"/>
        <v>24.31402705865872</v>
      </c>
    </row>
    <row r="680" spans="1:5" x14ac:dyDescent="0.35">
      <c r="A680">
        <v>559.96738995085298</v>
      </c>
      <c r="B680">
        <v>2.23979542341963</v>
      </c>
      <c r="C680">
        <f t="shared" si="31"/>
        <v>1668127.0658042321</v>
      </c>
      <c r="D680">
        <f t="shared" si="32"/>
        <v>1050443195.0940372</v>
      </c>
      <c r="E680">
        <f t="shared" si="30"/>
        <v>24.346408258732737</v>
      </c>
    </row>
    <row r="681" spans="1:5" x14ac:dyDescent="0.35">
      <c r="A681">
        <v>560.71936705508824</v>
      </c>
      <c r="B681">
        <v>2.2405034117259701</v>
      </c>
      <c r="C681">
        <f t="shared" si="31"/>
        <v>1684807.2675789287</v>
      </c>
      <c r="D681">
        <f t="shared" si="32"/>
        <v>1052128002.3616161</v>
      </c>
      <c r="E681">
        <f t="shared" si="30"/>
        <v>24.379102915438619</v>
      </c>
    </row>
    <row r="682" spans="1:5" x14ac:dyDescent="0.35">
      <c r="A682">
        <v>563.466120218681</v>
      </c>
      <c r="B682">
        <v>2.24098429933892</v>
      </c>
      <c r="C682">
        <f t="shared" si="31"/>
        <v>6155430.7137708766</v>
      </c>
      <c r="D682">
        <f t="shared" si="32"/>
        <v>1058283433.075387</v>
      </c>
      <c r="E682">
        <f t="shared" si="30"/>
        <v>24.498526966029608</v>
      </c>
    </row>
    <row r="683" spans="1:5" x14ac:dyDescent="0.35">
      <c r="A683">
        <v>563.91596914114143</v>
      </c>
      <c r="B683">
        <v>2.2411207225285699</v>
      </c>
      <c r="C683">
        <f t="shared" si="31"/>
        <v>1008165.7421332236</v>
      </c>
      <c r="D683">
        <f t="shared" si="32"/>
        <v>1059291598.8175203</v>
      </c>
      <c r="E683">
        <f t="shared" si="30"/>
        <v>24.518085614832234</v>
      </c>
    </row>
    <row r="684" spans="1:5" x14ac:dyDescent="0.35">
      <c r="A684">
        <v>564.06075802570751</v>
      </c>
      <c r="B684">
        <v>2.2427928569076498</v>
      </c>
      <c r="C684">
        <f t="shared" si="31"/>
        <v>324731.47606443666</v>
      </c>
      <c r="D684">
        <f t="shared" si="32"/>
        <v>1059616330.2935847</v>
      </c>
      <c r="E684">
        <f t="shared" si="30"/>
        <v>24.524380783726414</v>
      </c>
    </row>
    <row r="685" spans="1:5" x14ac:dyDescent="0.35">
      <c r="A685">
        <v>564.55541494572117</v>
      </c>
      <c r="B685">
        <v>2.2467014508055101</v>
      </c>
      <c r="C685">
        <f t="shared" si="31"/>
        <v>1111346.4198456609</v>
      </c>
      <c r="D685">
        <f t="shared" si="32"/>
        <v>1060727676.7134304</v>
      </c>
      <c r="E685">
        <f t="shared" si="30"/>
        <v>24.545887606335704</v>
      </c>
    </row>
    <row r="686" spans="1:5" x14ac:dyDescent="0.35">
      <c r="A686">
        <v>564.72869958058664</v>
      </c>
      <c r="B686">
        <v>2.2473551382987198</v>
      </c>
      <c r="C686">
        <f t="shared" si="31"/>
        <v>389432.11455312592</v>
      </c>
      <c r="D686">
        <f t="shared" si="32"/>
        <v>1061117108.8279835</v>
      </c>
      <c r="E686">
        <f t="shared" si="30"/>
        <v>24.55342172089507</v>
      </c>
    </row>
    <row r="687" spans="1:5" x14ac:dyDescent="0.35">
      <c r="A687">
        <v>564.83931355601283</v>
      </c>
      <c r="B687">
        <v>2.2475875097826599</v>
      </c>
      <c r="C687">
        <f t="shared" si="31"/>
        <v>248614.58957531146</v>
      </c>
      <c r="D687">
        <f t="shared" si="32"/>
        <v>1061365723.4175588</v>
      </c>
      <c r="E687">
        <f t="shared" si="30"/>
        <v>24.558231024174471</v>
      </c>
    </row>
    <row r="688" spans="1:5" x14ac:dyDescent="0.35">
      <c r="A688">
        <v>564.92917913424947</v>
      </c>
      <c r="B688">
        <v>2.2479646854071502</v>
      </c>
      <c r="C688">
        <f t="shared" si="31"/>
        <v>202014.64630966104</v>
      </c>
      <c r="D688">
        <f t="shared" si="32"/>
        <v>1061567738.0638684</v>
      </c>
      <c r="E688">
        <f t="shared" si="30"/>
        <v>24.562138223228239</v>
      </c>
    </row>
    <row r="689" spans="1:5" x14ac:dyDescent="0.35">
      <c r="A689">
        <v>566.59637813770132</v>
      </c>
      <c r="B689">
        <v>2.2494722378541399</v>
      </c>
      <c r="C689">
        <f t="shared" si="31"/>
        <v>3750317.8732430376</v>
      </c>
      <c r="D689">
        <f t="shared" si="32"/>
        <v>1065318055.9371115</v>
      </c>
      <c r="E689">
        <f t="shared" si="30"/>
        <v>24.634625136421796</v>
      </c>
    </row>
    <row r="690" spans="1:5" x14ac:dyDescent="0.35">
      <c r="A690">
        <v>569.69650212327804</v>
      </c>
      <c r="B690">
        <v>2.2494722378541399</v>
      </c>
      <c r="C690">
        <f t="shared" si="31"/>
        <v>6973642.8394605489</v>
      </c>
      <c r="D690">
        <f t="shared" si="32"/>
        <v>1072291698.776572</v>
      </c>
      <c r="E690">
        <f t="shared" si="30"/>
        <v>24.769413135794697</v>
      </c>
    </row>
    <row r="691" spans="1:5" x14ac:dyDescent="0.35">
      <c r="A691">
        <v>570.02668708617762</v>
      </c>
      <c r="B691">
        <v>2.2501271177076601</v>
      </c>
      <c r="C691">
        <f t="shared" si="31"/>
        <v>742958.13887964177</v>
      </c>
      <c r="D691">
        <f t="shared" si="32"/>
        <v>1073034656.9154516</v>
      </c>
      <c r="E691">
        <f t="shared" si="30"/>
        <v>24.783769003746851</v>
      </c>
    </row>
    <row r="692" spans="1:5" x14ac:dyDescent="0.35">
      <c r="A692">
        <v>573.11090350596567</v>
      </c>
      <c r="B692">
        <v>2.25060882315154</v>
      </c>
      <c r="C692">
        <f t="shared" si="31"/>
        <v>6941364.6868838379</v>
      </c>
      <c r="D692">
        <f t="shared" si="32"/>
        <v>1079976021.6023355</v>
      </c>
      <c r="E692">
        <f t="shared" si="30"/>
        <v>24.917865369824593</v>
      </c>
    </row>
    <row r="693" spans="1:5" x14ac:dyDescent="0.35">
      <c r="A693">
        <v>573.17786146127435</v>
      </c>
      <c r="B693">
        <v>2.2519817494679799</v>
      </c>
      <c r="C693">
        <f t="shared" si="31"/>
        <v>150788.09333684121</v>
      </c>
      <c r="D693">
        <f t="shared" si="32"/>
        <v>1080126809.6956723</v>
      </c>
      <c r="E693">
        <f t="shared" si="30"/>
        <v>24.920776585272797</v>
      </c>
    </row>
    <row r="694" spans="1:5" x14ac:dyDescent="0.35">
      <c r="A694">
        <v>573.86900635629206</v>
      </c>
      <c r="B694">
        <v>2.2521595927139102</v>
      </c>
      <c r="C694">
        <f t="shared" si="31"/>
        <v>1556568.6052693943</v>
      </c>
      <c r="D694">
        <f t="shared" si="32"/>
        <v>1081683378.3009417</v>
      </c>
      <c r="E694">
        <f t="shared" si="30"/>
        <v>24.950826363317049</v>
      </c>
    </row>
    <row r="695" spans="1:5" x14ac:dyDescent="0.35">
      <c r="A695">
        <v>574.50470725659557</v>
      </c>
      <c r="B695">
        <v>2.2524012207933501</v>
      </c>
      <c r="C695">
        <f t="shared" si="31"/>
        <v>1431853.4839030455</v>
      </c>
      <c r="D695">
        <f t="shared" si="32"/>
        <v>1083115231.7848446</v>
      </c>
      <c r="E695">
        <f t="shared" si="30"/>
        <v>24.978465532895459</v>
      </c>
    </row>
    <row r="696" spans="1:5" x14ac:dyDescent="0.35">
      <c r="A696">
        <v>574.86313397409117</v>
      </c>
      <c r="B696">
        <v>2.2527810627928502</v>
      </c>
      <c r="C696">
        <f t="shared" si="31"/>
        <v>807456.92157309933</v>
      </c>
      <c r="D696">
        <f t="shared" si="32"/>
        <v>1083922688.7064178</v>
      </c>
      <c r="E696">
        <f t="shared" si="30"/>
        <v>24.994049303221356</v>
      </c>
    </row>
    <row r="697" spans="1:5" x14ac:dyDescent="0.35">
      <c r="A697">
        <v>579.23590148759433</v>
      </c>
      <c r="B697">
        <v>2.2528854439414299</v>
      </c>
      <c r="C697">
        <f t="shared" si="31"/>
        <v>9851344.280911237</v>
      </c>
      <c r="D697">
        <f t="shared" si="32"/>
        <v>1093774032.987329</v>
      </c>
      <c r="E697">
        <f t="shared" si="30"/>
        <v>25.184169629895404</v>
      </c>
    </row>
    <row r="698" spans="1:5" x14ac:dyDescent="0.35">
      <c r="A698">
        <v>580.80493987274929</v>
      </c>
      <c r="B698">
        <v>2.2537295063842899</v>
      </c>
      <c r="C698">
        <f t="shared" si="31"/>
        <v>3536188.1052732784</v>
      </c>
      <c r="D698">
        <f t="shared" si="32"/>
        <v>1097310221.0926023</v>
      </c>
      <c r="E698">
        <f t="shared" si="30"/>
        <v>25.252388690119531</v>
      </c>
    </row>
    <row r="699" spans="1:5" x14ac:dyDescent="0.35">
      <c r="A699">
        <v>581.37108498905502</v>
      </c>
      <c r="B699">
        <v>2.2542281678401301</v>
      </c>
      <c r="C699">
        <f t="shared" si="31"/>
        <v>1276220.2682615113</v>
      </c>
      <c r="D699">
        <f t="shared" si="32"/>
        <v>1098586441.3608637</v>
      </c>
      <c r="E699">
        <f t="shared" si="30"/>
        <v>25.277003695176305</v>
      </c>
    </row>
    <row r="700" spans="1:5" x14ac:dyDescent="0.35">
      <c r="A700">
        <v>581.80802777055408</v>
      </c>
      <c r="B700">
        <v>2.2542428773021101</v>
      </c>
      <c r="C700">
        <f t="shared" si="31"/>
        <v>984975.15298281889</v>
      </c>
      <c r="D700">
        <f t="shared" si="32"/>
        <v>1099571416.5138464</v>
      </c>
      <c r="E700">
        <f t="shared" si="30"/>
        <v>25.296001207415397</v>
      </c>
    </row>
    <row r="701" spans="1:5" x14ac:dyDescent="0.35">
      <c r="A701">
        <v>583.17696520850939</v>
      </c>
      <c r="B701">
        <v>2.2563090237327201</v>
      </c>
      <c r="C701">
        <f t="shared" si="31"/>
        <v>3088745.8941841167</v>
      </c>
      <c r="D701">
        <f t="shared" si="32"/>
        <v>1102660162.4080305</v>
      </c>
      <c r="E701">
        <f t="shared" si="30"/>
        <v>25.355520226456928</v>
      </c>
    </row>
    <row r="702" spans="1:5" x14ac:dyDescent="0.35">
      <c r="A702">
        <v>584.52115010127363</v>
      </c>
      <c r="B702">
        <v>2.2571475228978799</v>
      </c>
      <c r="C702">
        <f t="shared" si="31"/>
        <v>3034023.601019572</v>
      </c>
      <c r="D702">
        <f t="shared" si="32"/>
        <v>1105694186.0090501</v>
      </c>
      <c r="E702">
        <f t="shared" si="30"/>
        <v>25.41396304788146</v>
      </c>
    </row>
    <row r="703" spans="1:5" x14ac:dyDescent="0.35">
      <c r="A703">
        <v>584.8889528345137</v>
      </c>
      <c r="B703">
        <v>2.2579352414298399</v>
      </c>
      <c r="C703">
        <f t="shared" si="31"/>
        <v>830474.75327696989</v>
      </c>
      <c r="D703">
        <f t="shared" si="32"/>
        <v>1106524660.7623272</v>
      </c>
      <c r="E703">
        <f t="shared" si="30"/>
        <v>25.429954471065813</v>
      </c>
    </row>
    <row r="704" spans="1:5" x14ac:dyDescent="0.35">
      <c r="A704">
        <v>584.9273901320621</v>
      </c>
      <c r="B704">
        <v>2.2584304604943299</v>
      </c>
      <c r="C704">
        <f t="shared" si="31"/>
        <v>86807.963602387012</v>
      </c>
      <c r="D704">
        <f t="shared" si="32"/>
        <v>1106611468.7259295</v>
      </c>
      <c r="E704">
        <f t="shared" si="30"/>
        <v>25.431625657915745</v>
      </c>
    </row>
    <row r="705" spans="1:5" x14ac:dyDescent="0.35">
      <c r="A705">
        <v>584.95783115446648</v>
      </c>
      <c r="B705">
        <v>2.2590185388013002</v>
      </c>
      <c r="C705">
        <f t="shared" si="31"/>
        <v>68766.833951548775</v>
      </c>
      <c r="D705">
        <f t="shared" si="32"/>
        <v>1106680235.559881</v>
      </c>
      <c r="E705">
        <f t="shared" si="30"/>
        <v>25.432949180628977</v>
      </c>
    </row>
    <row r="706" spans="1:5" x14ac:dyDescent="0.35">
      <c r="A706">
        <v>585.28286177230189</v>
      </c>
      <c r="B706">
        <v>2.26044467934905</v>
      </c>
      <c r="C706">
        <f t="shared" si="31"/>
        <v>734713.73071158561</v>
      </c>
      <c r="D706">
        <f t="shared" si="32"/>
        <v>1107414949.2905927</v>
      </c>
      <c r="E706">
        <f t="shared" si="30"/>
        <v>25.447080946621821</v>
      </c>
    </row>
    <row r="707" spans="1:5" x14ac:dyDescent="0.35">
      <c r="A707">
        <v>587.1703420343224</v>
      </c>
      <c r="B707">
        <v>2.2606339959697599</v>
      </c>
      <c r="C707">
        <f t="shared" si="31"/>
        <v>4266902.0470454916</v>
      </c>
      <c r="D707">
        <f t="shared" si="32"/>
        <v>1111681851.3376381</v>
      </c>
      <c r="E707">
        <f t="shared" si="30"/>
        <v>25.529145305840107</v>
      </c>
    </row>
    <row r="708" spans="1:5" x14ac:dyDescent="0.35">
      <c r="A708">
        <v>587.42775762263523</v>
      </c>
      <c r="B708">
        <v>2.2610115171629901</v>
      </c>
      <c r="C708">
        <f t="shared" si="31"/>
        <v>582019.60987258225</v>
      </c>
      <c r="D708">
        <f t="shared" si="32"/>
        <v>1112263870.9475107</v>
      </c>
      <c r="E708">
        <f t="shared" ref="E708:E771" si="33">A708/2300*100</f>
        <v>25.540337287940662</v>
      </c>
    </row>
    <row r="709" spans="1:5" x14ac:dyDescent="0.35">
      <c r="A709">
        <v>588.96887493136444</v>
      </c>
      <c r="B709">
        <v>2.26261268653947</v>
      </c>
      <c r="C709">
        <f t="shared" ref="C709:C772" si="34">B709*(A709-A708)*1000000</f>
        <v>3486951.5741762822</v>
      </c>
      <c r="D709">
        <f t="shared" ref="D709:D772" si="35">D708+C709</f>
        <v>1115750822.521687</v>
      </c>
      <c r="E709">
        <f t="shared" si="33"/>
        <v>25.607342388320191</v>
      </c>
    </row>
    <row r="710" spans="1:5" x14ac:dyDescent="0.35">
      <c r="A710">
        <v>590.2533659362839</v>
      </c>
      <c r="B710">
        <v>2.2639583590226402</v>
      </c>
      <c r="C710">
        <f t="shared" si="34"/>
        <v>2908034.1476768018</v>
      </c>
      <c r="D710">
        <f t="shared" si="35"/>
        <v>1118658856.6693637</v>
      </c>
      <c r="E710">
        <f t="shared" si="33"/>
        <v>25.663189823316689</v>
      </c>
    </row>
    <row r="711" spans="1:5" x14ac:dyDescent="0.35">
      <c r="A711">
        <v>590.5517453677304</v>
      </c>
      <c r="B711">
        <v>2.2654781616033599</v>
      </c>
      <c r="C711">
        <f t="shared" si="34"/>
        <v>675972.08581368579</v>
      </c>
      <c r="D711">
        <f t="shared" si="35"/>
        <v>1119334828.7551775</v>
      </c>
      <c r="E711">
        <f t="shared" si="33"/>
        <v>25.676162842075236</v>
      </c>
    </row>
    <row r="712" spans="1:5" x14ac:dyDescent="0.35">
      <c r="A712">
        <v>591.89830682581396</v>
      </c>
      <c r="B712">
        <v>2.2664505601745302</v>
      </c>
      <c r="C712">
        <f t="shared" si="34"/>
        <v>3051914.9709829083</v>
      </c>
      <c r="D712">
        <f t="shared" si="35"/>
        <v>1122386743.7261603</v>
      </c>
      <c r="E712">
        <f t="shared" si="33"/>
        <v>25.73470899242669</v>
      </c>
    </row>
    <row r="713" spans="1:5" x14ac:dyDescent="0.35">
      <c r="A713">
        <v>591.99430486294546</v>
      </c>
      <c r="B713">
        <v>2.2696565672462299</v>
      </c>
      <c r="C713">
        <f t="shared" si="34"/>
        <v>217882.57541824307</v>
      </c>
      <c r="D713">
        <f t="shared" si="35"/>
        <v>1122604626.3015785</v>
      </c>
      <c r="E713">
        <f t="shared" si="33"/>
        <v>25.738882820128062</v>
      </c>
    </row>
    <row r="714" spans="1:5" x14ac:dyDescent="0.35">
      <c r="A714">
        <v>593.18438064918257</v>
      </c>
      <c r="B714">
        <v>2.2703386746632002</v>
      </c>
      <c r="C714">
        <f t="shared" si="34"/>
        <v>2701875.0832743412</v>
      </c>
      <c r="D714">
        <f t="shared" si="35"/>
        <v>1125306501.3848529</v>
      </c>
      <c r="E714">
        <f t="shared" si="33"/>
        <v>25.790625245616631</v>
      </c>
    </row>
    <row r="715" spans="1:5" x14ac:dyDescent="0.35">
      <c r="A715">
        <v>593.23424329924569</v>
      </c>
      <c r="B715">
        <v>2.2710245621391998</v>
      </c>
      <c r="C715">
        <f t="shared" si="34"/>
        <v>113239.30302669488</v>
      </c>
      <c r="D715">
        <f t="shared" si="35"/>
        <v>1125419740.6878796</v>
      </c>
      <c r="E715">
        <f t="shared" si="33"/>
        <v>25.792793186923724</v>
      </c>
    </row>
    <row r="716" spans="1:5" x14ac:dyDescent="0.35">
      <c r="A716">
        <v>594.04616393341348</v>
      </c>
      <c r="B716">
        <v>2.2712634340923401</v>
      </c>
      <c r="C716">
        <f t="shared" si="34"/>
        <v>1844085.6477703673</v>
      </c>
      <c r="D716">
        <f t="shared" si="35"/>
        <v>1127263826.33565</v>
      </c>
      <c r="E716">
        <f t="shared" si="33"/>
        <v>25.828094084061455</v>
      </c>
    </row>
    <row r="717" spans="1:5" x14ac:dyDescent="0.35">
      <c r="A717">
        <v>594.86523461674881</v>
      </c>
      <c r="B717">
        <v>2.2718899993330699</v>
      </c>
      <c r="C717">
        <f t="shared" si="34"/>
        <v>1860838.4942164312</v>
      </c>
      <c r="D717">
        <f t="shared" si="35"/>
        <v>1129124664.8298664</v>
      </c>
      <c r="E717">
        <f t="shared" si="33"/>
        <v>25.863705852902125</v>
      </c>
    </row>
    <row r="718" spans="1:5" x14ac:dyDescent="0.35">
      <c r="A718">
        <v>596.01041105460706</v>
      </c>
      <c r="B718">
        <v>2.2718901103147102</v>
      </c>
      <c r="C718">
        <f t="shared" si="34"/>
        <v>2601715.0237355954</v>
      </c>
      <c r="D718">
        <f t="shared" si="35"/>
        <v>1131726379.8536019</v>
      </c>
      <c r="E718">
        <f t="shared" si="33"/>
        <v>25.913496132809005</v>
      </c>
    </row>
    <row r="719" spans="1:5" x14ac:dyDescent="0.35">
      <c r="A719">
        <v>598.62557379496559</v>
      </c>
      <c r="B719">
        <v>2.2724242916657702</v>
      </c>
      <c r="C719">
        <f t="shared" si="34"/>
        <v>5942759.337849942</v>
      </c>
      <c r="D719">
        <f t="shared" si="35"/>
        <v>1137669139.1914518</v>
      </c>
      <c r="E719">
        <f t="shared" si="33"/>
        <v>26.027198860650678</v>
      </c>
    </row>
    <row r="720" spans="1:5" x14ac:dyDescent="0.35">
      <c r="A720">
        <v>598.79663387618621</v>
      </c>
      <c r="B720">
        <v>2.2742804850247502</v>
      </c>
      <c r="C720">
        <f t="shared" si="34"/>
        <v>389038.60448679724</v>
      </c>
      <c r="D720">
        <f t="shared" si="35"/>
        <v>1138058177.7959385</v>
      </c>
      <c r="E720">
        <f t="shared" si="33"/>
        <v>26.034636255486355</v>
      </c>
    </row>
    <row r="721" spans="1:5" x14ac:dyDescent="0.35">
      <c r="A721">
        <v>599.53318665745508</v>
      </c>
      <c r="B721">
        <v>2.2743869905599201</v>
      </c>
      <c r="C721">
        <f t="shared" si="34"/>
        <v>1675206.0635786436</v>
      </c>
      <c r="D721">
        <f t="shared" si="35"/>
        <v>1139733383.8595171</v>
      </c>
      <c r="E721">
        <f t="shared" si="33"/>
        <v>26.066660289454568</v>
      </c>
    </row>
    <row r="722" spans="1:5" x14ac:dyDescent="0.35">
      <c r="A722">
        <v>599.77085490198533</v>
      </c>
      <c r="B722">
        <v>2.2747016747144899</v>
      </c>
      <c r="C722">
        <f t="shared" si="34"/>
        <v>540624.35385942378</v>
      </c>
      <c r="D722">
        <f t="shared" si="35"/>
        <v>1140274008.2133765</v>
      </c>
      <c r="E722">
        <f t="shared" si="33"/>
        <v>26.076993691390665</v>
      </c>
    </row>
    <row r="723" spans="1:5" x14ac:dyDescent="0.35">
      <c r="A723">
        <v>601.1160811108374</v>
      </c>
      <c r="B723">
        <v>2.2747452832783601</v>
      </c>
      <c r="C723">
        <f t="shared" si="34"/>
        <v>3060046.9735286725</v>
      </c>
      <c r="D723">
        <f t="shared" si="35"/>
        <v>1143334055.1869051</v>
      </c>
      <c r="E723">
        <f t="shared" si="33"/>
        <v>26.135481787427711</v>
      </c>
    </row>
    <row r="724" spans="1:5" x14ac:dyDescent="0.35">
      <c r="A724">
        <v>601.49804795868829</v>
      </c>
      <c r="B724">
        <v>2.2750642200301598</v>
      </c>
      <c r="C724">
        <f t="shared" si="34"/>
        <v>868999.1087832643</v>
      </c>
      <c r="D724">
        <f t="shared" si="35"/>
        <v>1144203054.2956884</v>
      </c>
      <c r="E724">
        <f t="shared" si="33"/>
        <v>26.152089041682096</v>
      </c>
    </row>
    <row r="725" spans="1:5" x14ac:dyDescent="0.35">
      <c r="A725">
        <v>601.55630713487108</v>
      </c>
      <c r="B725">
        <v>2.2785984267305701</v>
      </c>
      <c r="C725">
        <f t="shared" si="34"/>
        <v>132749.26719271776</v>
      </c>
      <c r="D725">
        <f t="shared" si="35"/>
        <v>1144335803.562881</v>
      </c>
      <c r="E725">
        <f t="shared" si="33"/>
        <v>26.154622049342219</v>
      </c>
    </row>
    <row r="726" spans="1:5" x14ac:dyDescent="0.35">
      <c r="A726">
        <v>601.66463893519688</v>
      </c>
      <c r="B726">
        <v>2.2785984267305701</v>
      </c>
      <c r="C726">
        <f t="shared" si="34"/>
        <v>246844.66978725823</v>
      </c>
      <c r="D726">
        <f t="shared" si="35"/>
        <v>1144582648.2326682</v>
      </c>
      <c r="E726">
        <f t="shared" si="33"/>
        <v>26.159332127617258</v>
      </c>
    </row>
    <row r="727" spans="1:5" x14ac:dyDescent="0.35">
      <c r="A727">
        <v>601.7724126685323</v>
      </c>
      <c r="B727">
        <v>2.27979600089441</v>
      </c>
      <c r="C727">
        <f t="shared" si="34"/>
        <v>245702.12625955272</v>
      </c>
      <c r="D727">
        <f t="shared" si="35"/>
        <v>1144828350.3589277</v>
      </c>
      <c r="E727">
        <f t="shared" si="33"/>
        <v>26.164017942110103</v>
      </c>
    </row>
    <row r="728" spans="1:5" x14ac:dyDescent="0.35">
      <c r="A728">
        <v>602.68878240165725</v>
      </c>
      <c r="B728">
        <v>2.2798779859464799</v>
      </c>
      <c r="C728">
        <f t="shared" si="34"/>
        <v>2089211.1815392296</v>
      </c>
      <c r="D728">
        <f t="shared" si="35"/>
        <v>1146917561.540467</v>
      </c>
      <c r="E728">
        <f t="shared" si="33"/>
        <v>26.203860104419878</v>
      </c>
    </row>
    <row r="729" spans="1:5" x14ac:dyDescent="0.35">
      <c r="A729">
        <v>603.18159195144142</v>
      </c>
      <c r="B729">
        <v>2.2798779859464799</v>
      </c>
      <c r="C729">
        <f t="shared" si="34"/>
        <v>1123545.643817124</v>
      </c>
      <c r="D729">
        <f t="shared" si="35"/>
        <v>1148041107.1842842</v>
      </c>
      <c r="E729">
        <f t="shared" si="33"/>
        <v>26.225286606584408</v>
      </c>
    </row>
    <row r="730" spans="1:5" x14ac:dyDescent="0.35">
      <c r="A730">
        <v>603.51470903688573</v>
      </c>
      <c r="B730">
        <v>2.2803440444104801</v>
      </c>
      <c r="C730">
        <f t="shared" si="34"/>
        <v>759621.56188431941</v>
      </c>
      <c r="D730">
        <f t="shared" si="35"/>
        <v>1148800728.7461686</v>
      </c>
      <c r="E730">
        <f t="shared" si="33"/>
        <v>26.239769958125464</v>
      </c>
    </row>
    <row r="731" spans="1:5" x14ac:dyDescent="0.35">
      <c r="A731">
        <v>604.42637599252748</v>
      </c>
      <c r="B731">
        <v>2.2810315333470998</v>
      </c>
      <c r="C731">
        <f t="shared" si="34"/>
        <v>2079541.0737293817</v>
      </c>
      <c r="D731">
        <f t="shared" si="35"/>
        <v>1150880269.8198979</v>
      </c>
      <c r="E731">
        <f t="shared" si="33"/>
        <v>26.27940765184902</v>
      </c>
    </row>
    <row r="732" spans="1:5" x14ac:dyDescent="0.35">
      <c r="A732">
        <v>604.46338099233822</v>
      </c>
      <c r="B732">
        <v>2.2812193142552499</v>
      </c>
      <c r="C732">
        <f t="shared" si="34"/>
        <v>84416.520292256799</v>
      </c>
      <c r="D732">
        <f t="shared" si="35"/>
        <v>1150964686.3401902</v>
      </c>
      <c r="E732">
        <f t="shared" si="33"/>
        <v>26.281016564884268</v>
      </c>
    </row>
    <row r="733" spans="1:5" x14ac:dyDescent="0.35">
      <c r="A733">
        <v>606.27718695284227</v>
      </c>
      <c r="B733">
        <v>2.2818282714801899</v>
      </c>
      <c r="C733">
        <f t="shared" si="34"/>
        <v>4138793.7196574337</v>
      </c>
      <c r="D733">
        <f t="shared" si="35"/>
        <v>1155103480.0598476</v>
      </c>
      <c r="E733">
        <f t="shared" si="33"/>
        <v>26.359877693601835</v>
      </c>
    </row>
    <row r="734" spans="1:5" x14ac:dyDescent="0.35">
      <c r="A734">
        <v>606.42998113334636</v>
      </c>
      <c r="B734">
        <v>2.2821949296855299</v>
      </c>
      <c r="C734">
        <f t="shared" si="34"/>
        <v>348706.1040318858</v>
      </c>
      <c r="D734">
        <f t="shared" si="35"/>
        <v>1155452186.1638794</v>
      </c>
      <c r="E734">
        <f t="shared" si="33"/>
        <v>26.366520918841147</v>
      </c>
    </row>
    <row r="735" spans="1:5" x14ac:dyDescent="0.35">
      <c r="A735">
        <v>608.27421454935779</v>
      </c>
      <c r="B735">
        <v>2.2823096078154999</v>
      </c>
      <c r="C735">
        <f t="shared" si="34"/>
        <v>4209111.6444172952</v>
      </c>
      <c r="D735">
        <f t="shared" si="35"/>
        <v>1159661297.8082967</v>
      </c>
      <c r="E735">
        <f t="shared" si="33"/>
        <v>26.44670498040686</v>
      </c>
    </row>
    <row r="736" spans="1:5" x14ac:dyDescent="0.35">
      <c r="A736">
        <v>609.5667639404179</v>
      </c>
      <c r="B736">
        <v>2.2833421315309801</v>
      </c>
      <c r="C736">
        <f t="shared" si="34"/>
        <v>2951332.4816922536</v>
      </c>
      <c r="D736">
        <f t="shared" si="35"/>
        <v>1162612630.289989</v>
      </c>
      <c r="E736">
        <f t="shared" si="33"/>
        <v>26.502902780018168</v>
      </c>
    </row>
    <row r="737" spans="1:5" x14ac:dyDescent="0.35">
      <c r="A737">
        <v>610.26272458165056</v>
      </c>
      <c r="B737">
        <v>2.2842500399297698</v>
      </c>
      <c r="C737">
        <f t="shared" si="34"/>
        <v>1589748.1225252503</v>
      </c>
      <c r="D737">
        <f t="shared" si="35"/>
        <v>1164202378.4125142</v>
      </c>
      <c r="E737">
        <f t="shared" si="33"/>
        <v>26.533161938332633</v>
      </c>
    </row>
    <row r="738" spans="1:5" x14ac:dyDescent="0.35">
      <c r="A738">
        <v>611.56379135600821</v>
      </c>
      <c r="B738">
        <v>2.28469716748288</v>
      </c>
      <c r="C738">
        <f t="shared" si="34"/>
        <v>2972543.5740810116</v>
      </c>
      <c r="D738">
        <f t="shared" si="35"/>
        <v>1167174921.9865952</v>
      </c>
      <c r="E738">
        <f t="shared" si="33"/>
        <v>26.589730058956878</v>
      </c>
    </row>
    <row r="739" spans="1:5" x14ac:dyDescent="0.35">
      <c r="A739">
        <v>611.92470414626041</v>
      </c>
      <c r="B739">
        <v>2.2849523216670899</v>
      </c>
      <c r="C739">
        <f t="shared" si="34"/>
        <v>824668.51800611301</v>
      </c>
      <c r="D739">
        <f t="shared" si="35"/>
        <v>1167999590.5046012</v>
      </c>
      <c r="E739">
        <f t="shared" si="33"/>
        <v>26.605421919402627</v>
      </c>
    </row>
    <row r="740" spans="1:5" x14ac:dyDescent="0.35">
      <c r="A740">
        <v>612.38825620986086</v>
      </c>
      <c r="B740">
        <v>2.2853855692028202</v>
      </c>
      <c r="C740">
        <f t="shared" si="34"/>
        <v>1059395.1967266465</v>
      </c>
      <c r="D740">
        <f t="shared" si="35"/>
        <v>1169058985.7013278</v>
      </c>
      <c r="E740">
        <f t="shared" si="33"/>
        <v>26.625576356950472</v>
      </c>
    </row>
    <row r="741" spans="1:5" x14ac:dyDescent="0.35">
      <c r="A741">
        <v>612.43608699087827</v>
      </c>
      <c r="B741">
        <v>2.2858028053721</v>
      </c>
      <c r="C741">
        <f t="shared" si="34"/>
        <v>109331.73343273465</v>
      </c>
      <c r="D741">
        <f t="shared" si="35"/>
        <v>1169168317.4347606</v>
      </c>
      <c r="E741">
        <f t="shared" si="33"/>
        <v>26.627655956125139</v>
      </c>
    </row>
    <row r="742" spans="1:5" x14ac:dyDescent="0.35">
      <c r="A742">
        <v>612.45141270583588</v>
      </c>
      <c r="B742">
        <v>2.2866940290598401</v>
      </c>
      <c r="C742">
        <f t="shared" si="34"/>
        <v>35045.220884644521</v>
      </c>
      <c r="D742">
        <f t="shared" si="35"/>
        <v>1169203362.6556451</v>
      </c>
      <c r="E742">
        <f t="shared" si="33"/>
        <v>26.628322291558082</v>
      </c>
    </row>
    <row r="743" spans="1:5" x14ac:dyDescent="0.35">
      <c r="A743">
        <v>612.85605702131488</v>
      </c>
      <c r="B743">
        <v>2.2868168213445901</v>
      </c>
      <c r="C743">
        <f t="shared" si="34"/>
        <v>925347.42729885352</v>
      </c>
      <c r="D743">
        <f t="shared" si="35"/>
        <v>1170128710.0829439</v>
      </c>
      <c r="E743">
        <f t="shared" si="33"/>
        <v>26.645915522665863</v>
      </c>
    </row>
    <row r="744" spans="1:5" x14ac:dyDescent="0.35">
      <c r="A744">
        <v>613.04843862388236</v>
      </c>
      <c r="B744">
        <v>2.2917189711059902</v>
      </c>
      <c r="C744">
        <f t="shared" si="34"/>
        <v>440884.56829566584</v>
      </c>
      <c r="D744">
        <f t="shared" si="35"/>
        <v>1170569594.6512396</v>
      </c>
      <c r="E744">
        <f t="shared" si="33"/>
        <v>26.654279940168795</v>
      </c>
    </row>
    <row r="745" spans="1:5" x14ac:dyDescent="0.35">
      <c r="A745">
        <v>613.10227932091016</v>
      </c>
      <c r="B745">
        <v>2.2924469546819499</v>
      </c>
      <c r="C745">
        <f t="shared" si="34"/>
        <v>123426.94193932148</v>
      </c>
      <c r="D745">
        <f t="shared" si="35"/>
        <v>1170693021.593179</v>
      </c>
      <c r="E745">
        <f t="shared" si="33"/>
        <v>26.656620840039576</v>
      </c>
    </row>
    <row r="746" spans="1:5" x14ac:dyDescent="0.35">
      <c r="A746">
        <v>614.37049776231299</v>
      </c>
      <c r="B746">
        <v>2.2928263899193402</v>
      </c>
      <c r="C746">
        <f t="shared" si="34"/>
        <v>2907804.7106307992</v>
      </c>
      <c r="D746">
        <f t="shared" si="35"/>
        <v>1173600826.3038099</v>
      </c>
      <c r="E746">
        <f t="shared" si="33"/>
        <v>26.711760772274477</v>
      </c>
    </row>
    <row r="747" spans="1:5" x14ac:dyDescent="0.35">
      <c r="A747">
        <v>614.82603496792456</v>
      </c>
      <c r="B747">
        <v>2.2932146273659599</v>
      </c>
      <c r="C747">
        <f t="shared" si="34"/>
        <v>1044644.583217851</v>
      </c>
      <c r="D747">
        <f t="shared" si="35"/>
        <v>1174645470.8870277</v>
      </c>
      <c r="E747">
        <f t="shared" si="33"/>
        <v>26.73156673773585</v>
      </c>
    </row>
    <row r="748" spans="1:5" x14ac:dyDescent="0.35">
      <c r="A748">
        <v>615.2055179056033</v>
      </c>
      <c r="B748">
        <v>2.2957779935446898</v>
      </c>
      <c r="C748">
        <f t="shared" si="34"/>
        <v>871208.57724855316</v>
      </c>
      <c r="D748">
        <f t="shared" si="35"/>
        <v>1175516679.4642763</v>
      </c>
      <c r="E748">
        <f t="shared" si="33"/>
        <v>26.748065995895796</v>
      </c>
    </row>
    <row r="749" spans="1:5" x14ac:dyDescent="0.35">
      <c r="A749">
        <v>616.84709416841895</v>
      </c>
      <c r="B749">
        <v>2.2976259248237598</v>
      </c>
      <c r="C749">
        <f t="shared" si="34"/>
        <v>3771728.1790205324</v>
      </c>
      <c r="D749">
        <f t="shared" si="35"/>
        <v>1179288407.643297</v>
      </c>
      <c r="E749">
        <f t="shared" si="33"/>
        <v>26.81943887688778</v>
      </c>
    </row>
    <row r="750" spans="1:5" x14ac:dyDescent="0.35">
      <c r="A750">
        <v>619.52364363714514</v>
      </c>
      <c r="B750">
        <v>2.3017815178940002</v>
      </c>
      <c r="C750">
        <f t="shared" si="34"/>
        <v>6160832.098842958</v>
      </c>
      <c r="D750">
        <f t="shared" si="35"/>
        <v>1185449239.7421398</v>
      </c>
      <c r="E750">
        <f t="shared" si="33"/>
        <v>26.935810592919353</v>
      </c>
    </row>
    <row r="751" spans="1:5" x14ac:dyDescent="0.35">
      <c r="A751">
        <v>619.61499132891095</v>
      </c>
      <c r="B751">
        <v>2.3027915016639899</v>
      </c>
      <c r="C751">
        <f t="shared" si="34"/>
        <v>210354.68829491618</v>
      </c>
      <c r="D751">
        <f t="shared" si="35"/>
        <v>1185659594.4304347</v>
      </c>
      <c r="E751">
        <f t="shared" si="33"/>
        <v>26.93978223169178</v>
      </c>
    </row>
    <row r="752" spans="1:5" x14ac:dyDescent="0.35">
      <c r="A752">
        <v>620.81329825662817</v>
      </c>
      <c r="B752">
        <v>2.3028054584372102</v>
      </c>
      <c r="C752">
        <f t="shared" si="34"/>
        <v>2759467.734030352</v>
      </c>
      <c r="D752">
        <f t="shared" si="35"/>
        <v>1188419062.164465</v>
      </c>
      <c r="E752">
        <f t="shared" si="33"/>
        <v>26.991882532896877</v>
      </c>
    </row>
    <row r="753" spans="1:5" x14ac:dyDescent="0.35">
      <c r="A753">
        <v>621.58630671937351</v>
      </c>
      <c r="B753">
        <v>2.3031728643489999</v>
      </c>
      <c r="C753">
        <f t="shared" si="34"/>
        <v>1780372.1153071972</v>
      </c>
      <c r="D753">
        <f t="shared" si="35"/>
        <v>1190199434.279772</v>
      </c>
      <c r="E753">
        <f t="shared" si="33"/>
        <v>27.025491596494501</v>
      </c>
    </row>
    <row r="754" spans="1:5" x14ac:dyDescent="0.35">
      <c r="A754">
        <v>621.9121273170465</v>
      </c>
      <c r="B754">
        <v>2.30364268021312</v>
      </c>
      <c r="C754">
        <f t="shared" si="34"/>
        <v>750574.23489204014</v>
      </c>
      <c r="D754">
        <f t="shared" si="35"/>
        <v>1190950008.5146642</v>
      </c>
      <c r="E754">
        <f t="shared" si="33"/>
        <v>27.039657709436803</v>
      </c>
    </row>
    <row r="755" spans="1:5" x14ac:dyDescent="0.35">
      <c r="A755">
        <v>622.25044965363668</v>
      </c>
      <c r="B755">
        <v>2.3038367080236202</v>
      </c>
      <c r="C755">
        <f t="shared" si="34"/>
        <v>779439.41818078246</v>
      </c>
      <c r="D755">
        <f t="shared" si="35"/>
        <v>1191729447.9328449</v>
      </c>
      <c r="E755">
        <f t="shared" si="33"/>
        <v>27.054367376245075</v>
      </c>
    </row>
    <row r="756" spans="1:5" x14ac:dyDescent="0.35">
      <c r="A756">
        <v>623.47574484667791</v>
      </c>
      <c r="B756">
        <v>2.3041807937002798</v>
      </c>
      <c r="C756">
        <f t="shared" si="34"/>
        <v>2823301.6504188874</v>
      </c>
      <c r="D756">
        <f t="shared" si="35"/>
        <v>1194552749.5832639</v>
      </c>
      <c r="E756">
        <f t="shared" si="33"/>
        <v>27.107641080290346</v>
      </c>
    </row>
    <row r="757" spans="1:5" x14ac:dyDescent="0.35">
      <c r="A757">
        <v>623.52273167923943</v>
      </c>
      <c r="B757">
        <v>2.30523909480406</v>
      </c>
      <c r="C757">
        <f t="shared" si="34"/>
        <v>108315.88336181735</v>
      </c>
      <c r="D757">
        <f t="shared" si="35"/>
        <v>1194661065.4666257</v>
      </c>
      <c r="E757">
        <f t="shared" si="33"/>
        <v>27.109683986053888</v>
      </c>
    </row>
    <row r="758" spans="1:5" x14ac:dyDescent="0.35">
      <c r="A758">
        <v>623.92036267166247</v>
      </c>
      <c r="B758">
        <v>2.3055285611335599</v>
      </c>
      <c r="C758">
        <f t="shared" si="34"/>
        <v>916749.60982321552</v>
      </c>
      <c r="D758">
        <f t="shared" si="35"/>
        <v>1195577815.0764489</v>
      </c>
      <c r="E758">
        <f t="shared" si="33"/>
        <v>27.126972290072281</v>
      </c>
    </row>
    <row r="759" spans="1:5" x14ac:dyDescent="0.35">
      <c r="A759">
        <v>624.73798745505394</v>
      </c>
      <c r="B759">
        <v>2.3056336984002601</v>
      </c>
      <c r="C759">
        <f t="shared" si="34"/>
        <v>1885143.2532345769</v>
      </c>
      <c r="D759">
        <f t="shared" si="35"/>
        <v>1197462958.3296835</v>
      </c>
      <c r="E759">
        <f t="shared" si="33"/>
        <v>27.162521193697998</v>
      </c>
    </row>
    <row r="760" spans="1:5" x14ac:dyDescent="0.35">
      <c r="A760">
        <v>624.7885240599503</v>
      </c>
      <c r="B760">
        <v>2.3062653668963402</v>
      </c>
      <c r="C760">
        <f t="shared" si="34"/>
        <v>116550.82163301091</v>
      </c>
      <c r="D760">
        <f t="shared" si="35"/>
        <v>1197579509.1513166</v>
      </c>
      <c r="E760">
        <f t="shared" si="33"/>
        <v>27.164718437389148</v>
      </c>
    </row>
    <row r="761" spans="1:5" x14ac:dyDescent="0.35">
      <c r="A761">
        <v>625.23126680311293</v>
      </c>
      <c r="B761">
        <v>2.30689370025978</v>
      </c>
      <c r="C761">
        <f t="shared" si="34"/>
        <v>1021360.4450375949</v>
      </c>
      <c r="D761">
        <f t="shared" si="35"/>
        <v>1198600869.5963542</v>
      </c>
      <c r="E761">
        <f t="shared" si="33"/>
        <v>27.183968121874475</v>
      </c>
    </row>
    <row r="762" spans="1:5" x14ac:dyDescent="0.35">
      <c r="A762">
        <v>626.80691957561703</v>
      </c>
      <c r="B762">
        <v>2.3071465621224498</v>
      </c>
      <c r="C762">
        <f t="shared" si="34"/>
        <v>3635261.8771815402</v>
      </c>
      <c r="D762">
        <f t="shared" si="35"/>
        <v>1202236131.4735358</v>
      </c>
      <c r="E762">
        <f t="shared" si="33"/>
        <v>27.252474764157263</v>
      </c>
    </row>
    <row r="763" spans="1:5" x14ac:dyDescent="0.35">
      <c r="A763">
        <v>627.624867695028</v>
      </c>
      <c r="B763">
        <v>2.3109282068229402</v>
      </c>
      <c r="C763">
        <f t="shared" si="34"/>
        <v>1890219.380864592</v>
      </c>
      <c r="D763">
        <f t="shared" si="35"/>
        <v>1204126350.8544004</v>
      </c>
      <c r="E763">
        <f t="shared" si="33"/>
        <v>27.288037725870783</v>
      </c>
    </row>
    <row r="764" spans="1:5" x14ac:dyDescent="0.35">
      <c r="A764">
        <v>628.137885245711</v>
      </c>
      <c r="B764">
        <v>2.3117874728632302</v>
      </c>
      <c r="C764">
        <f t="shared" si="34"/>
        <v>1185987.547027943</v>
      </c>
      <c r="D764">
        <f t="shared" si="35"/>
        <v>1205312338.4014282</v>
      </c>
      <c r="E764">
        <f t="shared" si="33"/>
        <v>27.310342836770047</v>
      </c>
    </row>
    <row r="765" spans="1:5" x14ac:dyDescent="0.35">
      <c r="A765">
        <v>628.58911147611298</v>
      </c>
      <c r="B765">
        <v>2.3118971250701499</v>
      </c>
      <c r="C765">
        <f t="shared" si="34"/>
        <v>1043188.6248225588</v>
      </c>
      <c r="D765">
        <f t="shared" si="35"/>
        <v>1206355527.0262508</v>
      </c>
      <c r="E765">
        <f t="shared" si="33"/>
        <v>27.32996136852665</v>
      </c>
    </row>
    <row r="766" spans="1:5" x14ac:dyDescent="0.35">
      <c r="A766">
        <v>628.61390898674938</v>
      </c>
      <c r="B766">
        <v>2.3137640291463999</v>
      </c>
      <c r="C766">
        <f t="shared" si="34"/>
        <v>57375.588122886329</v>
      </c>
      <c r="D766">
        <f t="shared" si="35"/>
        <v>1206412902.6143737</v>
      </c>
      <c r="E766">
        <f t="shared" si="33"/>
        <v>27.331039521163014</v>
      </c>
    </row>
    <row r="767" spans="1:5" x14ac:dyDescent="0.35">
      <c r="A767">
        <v>631.27763359548146</v>
      </c>
      <c r="B767">
        <v>2.3149403722180302</v>
      </c>
      <c r="C767">
        <f t="shared" si="34"/>
        <v>6166363.6372245727</v>
      </c>
      <c r="D767">
        <f t="shared" si="35"/>
        <v>1212579266.2515984</v>
      </c>
      <c r="E767">
        <f t="shared" si="33"/>
        <v>27.446853634586148</v>
      </c>
    </row>
    <row r="768" spans="1:5" x14ac:dyDescent="0.35">
      <c r="A768">
        <v>632.71266528642718</v>
      </c>
      <c r="B768">
        <v>2.3150927989847099</v>
      </c>
      <c r="C768">
        <f t="shared" si="34"/>
        <v>3322231.5340232896</v>
      </c>
      <c r="D768">
        <f t="shared" si="35"/>
        <v>1215901497.7856216</v>
      </c>
      <c r="E768">
        <f t="shared" si="33"/>
        <v>27.509246316801182</v>
      </c>
    </row>
    <row r="769" spans="1:5" x14ac:dyDescent="0.35">
      <c r="A769">
        <v>633.31945494356773</v>
      </c>
      <c r="B769">
        <v>2.31598875841012</v>
      </c>
      <c r="C769">
        <f t="shared" si="34"/>
        <v>1405318.0246570508</v>
      </c>
      <c r="D769">
        <f t="shared" si="35"/>
        <v>1217306815.8102787</v>
      </c>
      <c r="E769">
        <f t="shared" si="33"/>
        <v>27.535628475807293</v>
      </c>
    </row>
    <row r="770" spans="1:5" x14ac:dyDescent="0.35">
      <c r="A770">
        <v>633.7075882149644</v>
      </c>
      <c r="B770">
        <v>2.3161440957839701</v>
      </c>
      <c r="C770">
        <f t="shared" si="34"/>
        <v>898972.58492271113</v>
      </c>
      <c r="D770">
        <f t="shared" si="35"/>
        <v>1218205788.3952014</v>
      </c>
      <c r="E770">
        <f t="shared" si="33"/>
        <v>27.552503835433235</v>
      </c>
    </row>
    <row r="771" spans="1:5" x14ac:dyDescent="0.35">
      <c r="A771">
        <v>634.0919614524073</v>
      </c>
      <c r="B771">
        <v>2.31684899346507</v>
      </c>
      <c r="C771">
        <f t="shared" si="34"/>
        <v>890534.74828449555</v>
      </c>
      <c r="D771">
        <f t="shared" si="35"/>
        <v>1219096323.143486</v>
      </c>
      <c r="E771">
        <f t="shared" si="33"/>
        <v>27.569215715322056</v>
      </c>
    </row>
    <row r="772" spans="1:5" x14ac:dyDescent="0.35">
      <c r="A772">
        <v>636.04466291829806</v>
      </c>
      <c r="B772">
        <v>2.3172682011234098</v>
      </c>
      <c r="C772">
        <f t="shared" si="34"/>
        <v>4524933.0131957149</v>
      </c>
      <c r="D772">
        <f t="shared" si="35"/>
        <v>1223621256.1566818</v>
      </c>
      <c r="E772">
        <f t="shared" ref="E772:E835" si="36">A772/2300*100</f>
        <v>27.654115779056436</v>
      </c>
    </row>
    <row r="773" spans="1:5" x14ac:dyDescent="0.35">
      <c r="A773">
        <v>637.05726629924754</v>
      </c>
      <c r="B773">
        <v>2.3180557457983002</v>
      </c>
      <c r="C773">
        <f t="shared" ref="C773:C836" si="37">B773*(A773-A772)*1000000</f>
        <v>2347271.0854247403</v>
      </c>
      <c r="D773">
        <f t="shared" ref="D773:D836" si="38">D772+C773</f>
        <v>1225968527.2421064</v>
      </c>
      <c r="E773">
        <f t="shared" si="36"/>
        <v>27.698142013010763</v>
      </c>
    </row>
    <row r="774" spans="1:5" x14ac:dyDescent="0.35">
      <c r="A774">
        <v>637.52686804745213</v>
      </c>
      <c r="B774">
        <v>2.3183448932795598</v>
      </c>
      <c r="C774">
        <f t="shared" si="37"/>
        <v>1088698.8148252459</v>
      </c>
      <c r="D774">
        <f t="shared" si="38"/>
        <v>1227057226.0569317</v>
      </c>
      <c r="E774">
        <f t="shared" si="36"/>
        <v>27.718559480324007</v>
      </c>
    </row>
    <row r="775" spans="1:5" x14ac:dyDescent="0.35">
      <c r="A775">
        <v>637.7781712415034</v>
      </c>
      <c r="B775">
        <v>2.3215495826278998</v>
      </c>
      <c r="C775">
        <f t="shared" si="37"/>
        <v>583412.82526279485</v>
      </c>
      <c r="D775">
        <f t="shared" si="38"/>
        <v>1227640638.8821945</v>
      </c>
      <c r="E775">
        <f t="shared" si="36"/>
        <v>27.729485706152325</v>
      </c>
    </row>
    <row r="776" spans="1:5" x14ac:dyDescent="0.35">
      <c r="A776">
        <v>638.85427157085564</v>
      </c>
      <c r="B776">
        <v>2.3229019231770298</v>
      </c>
      <c r="C776">
        <f t="shared" si="37"/>
        <v>2499675.5245837616</v>
      </c>
      <c r="D776">
        <f t="shared" si="38"/>
        <v>1230140314.4067783</v>
      </c>
      <c r="E776">
        <f t="shared" si="36"/>
        <v>27.776272676993724</v>
      </c>
    </row>
    <row r="777" spans="1:5" x14ac:dyDescent="0.35">
      <c r="A777">
        <v>642.92477518368355</v>
      </c>
      <c r="B777">
        <v>2.3246053431954801</v>
      </c>
      <c r="C777">
        <f t="shared" si="37"/>
        <v>9462314.447876256</v>
      </c>
      <c r="D777">
        <f t="shared" si="38"/>
        <v>1239602628.8546546</v>
      </c>
      <c r="E777">
        <f t="shared" si="36"/>
        <v>27.953251094942761</v>
      </c>
    </row>
    <row r="778" spans="1:5" x14ac:dyDescent="0.35">
      <c r="A778">
        <v>644.10941885987063</v>
      </c>
      <c r="B778">
        <v>2.32789885497463</v>
      </c>
      <c r="C778">
        <f t="shared" si="37"/>
        <v>2757730.6573488377</v>
      </c>
      <c r="D778">
        <f t="shared" si="38"/>
        <v>1242360359.5120034</v>
      </c>
      <c r="E778">
        <f t="shared" si="36"/>
        <v>28.004757341733505</v>
      </c>
    </row>
    <row r="779" spans="1:5" x14ac:dyDescent="0.35">
      <c r="A779">
        <v>646.32481477596059</v>
      </c>
      <c r="B779">
        <v>2.3282505450183399</v>
      </c>
      <c r="C779">
        <f t="shared" si="37"/>
        <v>5157996.7490678551</v>
      </c>
      <c r="D779">
        <f t="shared" si="38"/>
        <v>1247518356.2610712</v>
      </c>
      <c r="E779">
        <f t="shared" si="36"/>
        <v>28.101078903302636</v>
      </c>
    </row>
    <row r="780" spans="1:5" x14ac:dyDescent="0.35">
      <c r="A780">
        <v>646.81003606293552</v>
      </c>
      <c r="B780">
        <v>2.32875168268568</v>
      </c>
      <c r="C780">
        <f t="shared" si="37"/>
        <v>1129959.8885177881</v>
      </c>
      <c r="D780">
        <f t="shared" si="38"/>
        <v>1248648316.1495891</v>
      </c>
      <c r="E780">
        <f t="shared" si="36"/>
        <v>28.122175480997196</v>
      </c>
    </row>
    <row r="781" spans="1:5" x14ac:dyDescent="0.35">
      <c r="A781">
        <v>648.04954325052847</v>
      </c>
      <c r="B781">
        <v>2.3293305005714</v>
      </c>
      <c r="C781">
        <f t="shared" si="37"/>
        <v>2887221.8977377322</v>
      </c>
      <c r="D781">
        <f t="shared" si="38"/>
        <v>1251535538.0473268</v>
      </c>
      <c r="E781">
        <f t="shared" si="36"/>
        <v>28.17606709784906</v>
      </c>
    </row>
    <row r="782" spans="1:5" x14ac:dyDescent="0.35">
      <c r="A782">
        <v>648.1068577293662</v>
      </c>
      <c r="B782">
        <v>2.3293786559630401</v>
      </c>
      <c r="C782">
        <f t="shared" si="37"/>
        <v>133507.12368224171</v>
      </c>
      <c r="D782">
        <f t="shared" si="38"/>
        <v>1251669045.1710091</v>
      </c>
      <c r="E782">
        <f t="shared" si="36"/>
        <v>28.178559031711575</v>
      </c>
    </row>
    <row r="783" spans="1:5" x14ac:dyDescent="0.35">
      <c r="A783">
        <v>648.89799700246169</v>
      </c>
      <c r="B783">
        <v>2.3329695465878602</v>
      </c>
      <c r="C783">
        <f t="shared" si="37"/>
        <v>1845703.8312414482</v>
      </c>
      <c r="D783">
        <f t="shared" si="38"/>
        <v>1253514749.0022504</v>
      </c>
      <c r="E783">
        <f t="shared" si="36"/>
        <v>28.212956391411375</v>
      </c>
    </row>
    <row r="784" spans="1:5" x14ac:dyDescent="0.35">
      <c r="A784">
        <v>648.99143990092955</v>
      </c>
      <c r="B784">
        <v>2.3337650121815101</v>
      </c>
      <c r="C784">
        <f t="shared" si="37"/>
        <v>218073.7670811119</v>
      </c>
      <c r="D784">
        <f t="shared" si="38"/>
        <v>1253732822.7693315</v>
      </c>
      <c r="E784">
        <f t="shared" si="36"/>
        <v>28.217019126127376</v>
      </c>
    </row>
    <row r="785" spans="1:5" x14ac:dyDescent="0.35">
      <c r="A785">
        <v>649.3571909589059</v>
      </c>
      <c r="B785">
        <v>2.3341378404566</v>
      </c>
      <c r="C785">
        <f t="shared" si="37"/>
        <v>853713.38460964325</v>
      </c>
      <c r="D785">
        <f t="shared" si="38"/>
        <v>1254586536.1539412</v>
      </c>
      <c r="E785">
        <f t="shared" si="36"/>
        <v>28.232921346039387</v>
      </c>
    </row>
    <row r="786" spans="1:5" x14ac:dyDescent="0.35">
      <c r="A786">
        <v>649.54685365608191</v>
      </c>
      <c r="B786">
        <v>2.3349697726985501</v>
      </c>
      <c r="C786">
        <f t="shared" si="37"/>
        <v>442856.66491444857</v>
      </c>
      <c r="D786">
        <f t="shared" si="38"/>
        <v>1255029392.8188555</v>
      </c>
      <c r="E786">
        <f t="shared" si="36"/>
        <v>28.241167550264429</v>
      </c>
    </row>
    <row r="787" spans="1:5" x14ac:dyDescent="0.35">
      <c r="A787">
        <v>652.90884412486434</v>
      </c>
      <c r="B787">
        <v>2.3362142887659298</v>
      </c>
      <c r="C787">
        <f t="shared" si="37"/>
        <v>7854330.1718643969</v>
      </c>
      <c r="D787">
        <f t="shared" si="38"/>
        <v>1262883722.99072</v>
      </c>
      <c r="E787">
        <f t="shared" si="36"/>
        <v>28.387341048907146</v>
      </c>
    </row>
    <row r="788" spans="1:5" x14ac:dyDescent="0.35">
      <c r="A788">
        <v>653.27082624168395</v>
      </c>
      <c r="B788">
        <v>2.33664538207766</v>
      </c>
      <c r="C788">
        <f t="shared" si="37"/>
        <v>845823.84166122379</v>
      </c>
      <c r="D788">
        <f t="shared" si="38"/>
        <v>1263729546.8323812</v>
      </c>
      <c r="E788">
        <f t="shared" si="36"/>
        <v>28.403079401812349</v>
      </c>
    </row>
    <row r="789" spans="1:5" x14ac:dyDescent="0.35">
      <c r="A789">
        <v>655.74100064518768</v>
      </c>
      <c r="B789">
        <v>2.3374137643913899</v>
      </c>
      <c r="C789">
        <f t="shared" si="37"/>
        <v>5773819.6511969185</v>
      </c>
      <c r="D789">
        <f t="shared" si="38"/>
        <v>1269503366.4835782</v>
      </c>
      <c r="E789">
        <f t="shared" si="36"/>
        <v>28.510478288921203</v>
      </c>
    </row>
    <row r="790" spans="1:5" x14ac:dyDescent="0.35">
      <c r="A790">
        <v>656.20673336597372</v>
      </c>
      <c r="B790">
        <v>2.3384150182796599</v>
      </c>
      <c r="C790">
        <f t="shared" si="37"/>
        <v>1089076.3887903146</v>
      </c>
      <c r="D790">
        <f t="shared" si="38"/>
        <v>1270592442.8723686</v>
      </c>
      <c r="E790">
        <f t="shared" si="36"/>
        <v>28.530727537651028</v>
      </c>
    </row>
    <row r="791" spans="1:5" x14ac:dyDescent="0.35">
      <c r="A791">
        <v>656.26173681151431</v>
      </c>
      <c r="B791">
        <v>2.3394289455404902</v>
      </c>
      <c r="C791">
        <f t="shared" si="37"/>
        <v>128676.65260212119</v>
      </c>
      <c r="D791">
        <f t="shared" si="38"/>
        <v>1270721119.5249708</v>
      </c>
      <c r="E791">
        <f t="shared" si="36"/>
        <v>28.533118991804969</v>
      </c>
    </row>
    <row r="792" spans="1:5" x14ac:dyDescent="0.35">
      <c r="A792">
        <v>657.0209365689484</v>
      </c>
      <c r="B792">
        <v>2.3413472989885098</v>
      </c>
      <c r="C792">
        <f t="shared" si="37"/>
        <v>1777550.301461037</v>
      </c>
      <c r="D792">
        <f t="shared" si="38"/>
        <v>1272498669.8264318</v>
      </c>
      <c r="E792">
        <f t="shared" si="36"/>
        <v>28.566127676910803</v>
      </c>
    </row>
    <row r="793" spans="1:5" x14ac:dyDescent="0.35">
      <c r="A793">
        <v>657.22239360929063</v>
      </c>
      <c r="B793">
        <v>2.3430372670337301</v>
      </c>
      <c r="C793">
        <f t="shared" si="37"/>
        <v>472021.35322817182</v>
      </c>
      <c r="D793">
        <f t="shared" si="38"/>
        <v>1272970691.1796598</v>
      </c>
      <c r="E793">
        <f t="shared" si="36"/>
        <v>28.574886678664811</v>
      </c>
    </row>
    <row r="794" spans="1:5" x14ac:dyDescent="0.35">
      <c r="A794">
        <v>657.32685961441814</v>
      </c>
      <c r="B794">
        <v>2.3438928442182001</v>
      </c>
      <c r="C794">
        <f t="shared" si="37"/>
        <v>244857.12188242291</v>
      </c>
      <c r="D794">
        <f t="shared" si="38"/>
        <v>1273215548.3015423</v>
      </c>
      <c r="E794">
        <f t="shared" si="36"/>
        <v>28.579428678887748</v>
      </c>
    </row>
    <row r="795" spans="1:5" x14ac:dyDescent="0.35">
      <c r="A795">
        <v>657.35004505984875</v>
      </c>
      <c r="B795">
        <v>2.3458060699641599</v>
      </c>
      <c r="C795">
        <f t="shared" si="37"/>
        <v>54388.558625954938</v>
      </c>
      <c r="D795">
        <f t="shared" si="38"/>
        <v>1273269936.8601682</v>
      </c>
      <c r="E795">
        <f t="shared" si="36"/>
        <v>28.580436741732555</v>
      </c>
    </row>
    <row r="796" spans="1:5" x14ac:dyDescent="0.35">
      <c r="A796">
        <v>657.74856115358727</v>
      </c>
      <c r="B796">
        <v>2.3460188422250901</v>
      </c>
      <c r="C796">
        <f t="shared" si="37"/>
        <v>934926.26484051207</v>
      </c>
      <c r="D796">
        <f t="shared" si="38"/>
        <v>1274204863.1250088</v>
      </c>
      <c r="E796">
        <f t="shared" si="36"/>
        <v>28.597763528416838</v>
      </c>
    </row>
    <row r="797" spans="1:5" x14ac:dyDescent="0.35">
      <c r="A797">
        <v>658.53590324467211</v>
      </c>
      <c r="B797">
        <v>2.3463257305369001</v>
      </c>
      <c r="C797">
        <f t="shared" si="37"/>
        <v>1847361.0070470835</v>
      </c>
      <c r="D797">
        <f t="shared" si="38"/>
        <v>1276052224.132056</v>
      </c>
      <c r="E797">
        <f t="shared" si="36"/>
        <v>28.631995793246613</v>
      </c>
    </row>
    <row r="798" spans="1:5" x14ac:dyDescent="0.35">
      <c r="A798">
        <v>658.74255406422094</v>
      </c>
      <c r="B798">
        <v>2.34688237465567</v>
      </c>
      <c r="C798">
        <f t="shared" si="37"/>
        <v>484985.16610729095</v>
      </c>
      <c r="D798">
        <f t="shared" si="38"/>
        <v>1276537209.2981632</v>
      </c>
      <c r="E798">
        <f t="shared" si="36"/>
        <v>28.640980611487866</v>
      </c>
    </row>
    <row r="799" spans="1:5" x14ac:dyDescent="0.35">
      <c r="A799">
        <v>658.97057073623364</v>
      </c>
      <c r="B799">
        <v>2.3475124772308198</v>
      </c>
      <c r="C799">
        <f t="shared" si="37"/>
        <v>535271.98256646062</v>
      </c>
      <c r="D799">
        <f t="shared" si="38"/>
        <v>1277072481.2807295</v>
      </c>
      <c r="E799">
        <f t="shared" si="36"/>
        <v>28.650894379836245</v>
      </c>
    </row>
    <row r="800" spans="1:5" x14ac:dyDescent="0.35">
      <c r="A800">
        <v>659.08529484610517</v>
      </c>
      <c r="B800">
        <v>2.3475475157012098</v>
      </c>
      <c r="C800">
        <f t="shared" si="37"/>
        <v>269320.29911994579</v>
      </c>
      <c r="D800">
        <f t="shared" si="38"/>
        <v>1277341801.5798495</v>
      </c>
      <c r="E800">
        <f t="shared" si="36"/>
        <v>28.655882384613268</v>
      </c>
    </row>
    <row r="801" spans="1:5" x14ac:dyDescent="0.35">
      <c r="A801">
        <v>659.1782681340211</v>
      </c>
      <c r="B801">
        <v>2.3476588904711</v>
      </c>
      <c r="C801">
        <f t="shared" si="37"/>
        <v>218269.56595214974</v>
      </c>
      <c r="D801">
        <f t="shared" si="38"/>
        <v>1277560071.1458015</v>
      </c>
      <c r="E801">
        <f t="shared" si="36"/>
        <v>28.659924701479177</v>
      </c>
    </row>
    <row r="802" spans="1:5" x14ac:dyDescent="0.35">
      <c r="A802">
        <v>659.56812249384689</v>
      </c>
      <c r="B802">
        <v>2.34826000919686</v>
      </c>
      <c r="C802">
        <f t="shared" si="37"/>
        <v>915479.40258994605</v>
      </c>
      <c r="D802">
        <f t="shared" si="38"/>
        <v>1278475550.5483916</v>
      </c>
      <c r="E802">
        <f t="shared" si="36"/>
        <v>28.676874891036817</v>
      </c>
    </row>
    <row r="803" spans="1:5" x14ac:dyDescent="0.35">
      <c r="A803">
        <v>659.68636053694672</v>
      </c>
      <c r="B803">
        <v>2.3483800014585299</v>
      </c>
      <c r="C803">
        <f t="shared" si="37"/>
        <v>277667.85582724761</v>
      </c>
      <c r="D803">
        <f t="shared" si="38"/>
        <v>1278753218.4042189</v>
      </c>
      <c r="E803">
        <f t="shared" si="36"/>
        <v>28.682015675519423</v>
      </c>
    </row>
    <row r="804" spans="1:5" x14ac:dyDescent="0.35">
      <c r="A804">
        <v>659.69990745154269</v>
      </c>
      <c r="B804">
        <v>2.3489301778636298</v>
      </c>
      <c r="C804">
        <f t="shared" si="37"/>
        <v>31820.756511399344</v>
      </c>
      <c r="D804">
        <f t="shared" si="38"/>
        <v>1278785039.1607304</v>
      </c>
      <c r="E804">
        <f t="shared" si="36"/>
        <v>28.682604671806207</v>
      </c>
    </row>
    <row r="805" spans="1:5" x14ac:dyDescent="0.35">
      <c r="A805">
        <v>660.10652197494187</v>
      </c>
      <c r="B805">
        <v>2.3490455273451301</v>
      </c>
      <c r="C805">
        <f t="shared" si="37"/>
        <v>955156.0275444265</v>
      </c>
      <c r="D805">
        <f t="shared" si="38"/>
        <v>1279740195.1882749</v>
      </c>
      <c r="E805">
        <f t="shared" si="36"/>
        <v>28.700283564127911</v>
      </c>
    </row>
    <row r="806" spans="1:5" x14ac:dyDescent="0.35">
      <c r="A806">
        <v>660.30868080126595</v>
      </c>
      <c r="B806">
        <v>2.3491295328918098</v>
      </c>
      <c r="C806">
        <f t="shared" si="37"/>
        <v>474897.26925264281</v>
      </c>
      <c r="D806">
        <f t="shared" si="38"/>
        <v>1280215092.4575274</v>
      </c>
      <c r="E806">
        <f t="shared" si="36"/>
        <v>28.70907307831591</v>
      </c>
    </row>
    <row r="807" spans="1:5" x14ac:dyDescent="0.35">
      <c r="A807">
        <v>665.57723968101891</v>
      </c>
      <c r="B807">
        <v>2.3503641158320501</v>
      </c>
      <c r="C807">
        <f t="shared" si="37"/>
        <v>12383031.733119659</v>
      </c>
      <c r="D807">
        <f t="shared" si="38"/>
        <v>1292598124.1906471</v>
      </c>
      <c r="E807">
        <f t="shared" si="36"/>
        <v>28.938140855696474</v>
      </c>
    </row>
    <row r="808" spans="1:5" x14ac:dyDescent="0.35">
      <c r="A808">
        <v>665.66971277326411</v>
      </c>
      <c r="B808">
        <v>2.3508703221435501</v>
      </c>
      <c r="C808">
        <f t="shared" si="37"/>
        <v>217392.24815608343</v>
      </c>
      <c r="D808">
        <f t="shared" si="38"/>
        <v>1292815516.4388032</v>
      </c>
      <c r="E808">
        <f t="shared" si="36"/>
        <v>28.942161424924528</v>
      </c>
    </row>
    <row r="809" spans="1:5" x14ac:dyDescent="0.35">
      <c r="A809">
        <v>666.9373854316342</v>
      </c>
      <c r="B809">
        <v>2.3510184655658599</v>
      </c>
      <c r="C809">
        <f t="shared" si="37"/>
        <v>2980321.8281210396</v>
      </c>
      <c r="D809">
        <f t="shared" si="38"/>
        <v>1295795838.2669241</v>
      </c>
      <c r="E809">
        <f t="shared" si="36"/>
        <v>28.99727762746236</v>
      </c>
    </row>
    <row r="810" spans="1:5" x14ac:dyDescent="0.35">
      <c r="A810">
        <v>667.56708672495074</v>
      </c>
      <c r="B810">
        <v>2.3532848797126702</v>
      </c>
      <c r="C810">
        <f t="shared" si="37"/>
        <v>1481866.5322973346</v>
      </c>
      <c r="D810">
        <f t="shared" si="38"/>
        <v>1297277704.7992215</v>
      </c>
      <c r="E810">
        <f t="shared" si="36"/>
        <v>29.024655944563076</v>
      </c>
    </row>
    <row r="811" spans="1:5" x14ac:dyDescent="0.35">
      <c r="A811">
        <v>668.77023652644812</v>
      </c>
      <c r="B811">
        <v>2.3561357734110699</v>
      </c>
      <c r="C811">
        <f t="shared" si="37"/>
        <v>2834784.2880803929</v>
      </c>
      <c r="D811">
        <f t="shared" si="38"/>
        <v>1300112489.087302</v>
      </c>
      <c r="E811">
        <f t="shared" si="36"/>
        <v>29.076966805497744</v>
      </c>
    </row>
    <row r="812" spans="1:5" x14ac:dyDescent="0.35">
      <c r="A812">
        <v>668.93510852953625</v>
      </c>
      <c r="B812">
        <v>2.3562385738784801</v>
      </c>
      <c r="C812">
        <f t="shared" si="37"/>
        <v>388477.77342887555</v>
      </c>
      <c r="D812">
        <f t="shared" si="38"/>
        <v>1300500966.8607309</v>
      </c>
      <c r="E812">
        <f t="shared" si="36"/>
        <v>29.084135153458096</v>
      </c>
    </row>
    <row r="813" spans="1:5" x14ac:dyDescent="0.35">
      <c r="A813">
        <v>669.07715876610109</v>
      </c>
      <c r="B813">
        <v>2.3578678877317998</v>
      </c>
      <c r="C813">
        <f t="shared" si="37"/>
        <v>334935.69124094583</v>
      </c>
      <c r="D813">
        <f t="shared" si="38"/>
        <v>1300835902.5519719</v>
      </c>
      <c r="E813">
        <f t="shared" si="36"/>
        <v>29.090311250700047</v>
      </c>
    </row>
    <row r="814" spans="1:5" x14ac:dyDescent="0.35">
      <c r="A814">
        <v>669.37009201049352</v>
      </c>
      <c r="B814">
        <v>2.3586571555370801</v>
      </c>
      <c r="C814">
        <f t="shared" si="37"/>
        <v>690929.09298089612</v>
      </c>
      <c r="D814">
        <f t="shared" si="38"/>
        <v>1301526831.6449528</v>
      </c>
      <c r="E814">
        <f t="shared" si="36"/>
        <v>29.103047478717109</v>
      </c>
    </row>
    <row r="815" spans="1:5" x14ac:dyDescent="0.35">
      <c r="A815">
        <v>669.7241420987491</v>
      </c>
      <c r="B815">
        <v>2.3590722573281599</v>
      </c>
      <c r="C815">
        <f t="shared" si="37"/>
        <v>835229.74090831622</v>
      </c>
      <c r="D815">
        <f t="shared" si="38"/>
        <v>1302362061.3858612</v>
      </c>
      <c r="E815">
        <f t="shared" si="36"/>
        <v>29.118440960815178</v>
      </c>
    </row>
    <row r="816" spans="1:5" x14ac:dyDescent="0.35">
      <c r="A816">
        <v>673.29646044386266</v>
      </c>
      <c r="B816">
        <v>2.3597025730844101</v>
      </c>
      <c r="C816">
        <f t="shared" si="37"/>
        <v>8429608.7908411045</v>
      </c>
      <c r="D816">
        <f t="shared" si="38"/>
        <v>1310791670.1767023</v>
      </c>
      <c r="E816">
        <f t="shared" si="36"/>
        <v>29.273759149733159</v>
      </c>
    </row>
    <row r="817" spans="1:5" x14ac:dyDescent="0.35">
      <c r="A817">
        <v>673.9512804411919</v>
      </c>
      <c r="B817">
        <v>2.3598357214433499</v>
      </c>
      <c r="C817">
        <f t="shared" si="37"/>
        <v>1545267.6208129823</v>
      </c>
      <c r="D817">
        <f t="shared" si="38"/>
        <v>1312336937.7975152</v>
      </c>
      <c r="E817">
        <f t="shared" si="36"/>
        <v>29.302229584399647</v>
      </c>
    </row>
    <row r="818" spans="1:5" x14ac:dyDescent="0.35">
      <c r="A818">
        <v>674.0944291725333</v>
      </c>
      <c r="B818">
        <v>2.3603903067352698</v>
      </c>
      <c r="C818">
        <f t="shared" si="37"/>
        <v>337886.87787968753</v>
      </c>
      <c r="D818">
        <f t="shared" si="38"/>
        <v>1312674824.6753948</v>
      </c>
      <c r="E818">
        <f t="shared" si="36"/>
        <v>29.308453442284055</v>
      </c>
    </row>
    <row r="819" spans="1:5" x14ac:dyDescent="0.35">
      <c r="A819">
        <v>674.17173582328076</v>
      </c>
      <c r="B819">
        <v>2.3617191901144001</v>
      </c>
      <c r="C819">
        <f t="shared" si="37"/>
        <v>182576.60059374699</v>
      </c>
      <c r="D819">
        <f t="shared" si="38"/>
        <v>1312857401.2759886</v>
      </c>
      <c r="E819">
        <f t="shared" si="36"/>
        <v>29.311814601012209</v>
      </c>
    </row>
    <row r="820" spans="1:5" x14ac:dyDescent="0.35">
      <c r="A820">
        <v>674.51857273260123</v>
      </c>
      <c r="B820">
        <v>2.36229068490672</v>
      </c>
      <c r="C820">
        <f t="shared" si="37"/>
        <v>819329.6000695898</v>
      </c>
      <c r="D820">
        <f t="shared" si="38"/>
        <v>1313676730.8760581</v>
      </c>
      <c r="E820">
        <f t="shared" si="36"/>
        <v>29.326894466634833</v>
      </c>
    </row>
    <row r="821" spans="1:5" x14ac:dyDescent="0.35">
      <c r="A821">
        <v>681.03163024467779</v>
      </c>
      <c r="B821">
        <v>2.3628319056259399</v>
      </c>
      <c r="C821">
        <f t="shared" si="37"/>
        <v>15389260.092711195</v>
      </c>
      <c r="D821">
        <f t="shared" si="38"/>
        <v>1329065990.9687693</v>
      </c>
      <c r="E821">
        <f t="shared" si="36"/>
        <v>29.610070880203381</v>
      </c>
    </row>
    <row r="822" spans="1:5" x14ac:dyDescent="0.35">
      <c r="A822">
        <v>681.71772905583771</v>
      </c>
      <c r="B822">
        <v>2.3653079591460999</v>
      </c>
      <c r="C822">
        <f t="shared" si="37"/>
        <v>1622834.978797242</v>
      </c>
      <c r="D822">
        <f t="shared" si="38"/>
        <v>1330688825.9475665</v>
      </c>
      <c r="E822">
        <f t="shared" si="36"/>
        <v>29.63990126329729</v>
      </c>
    </row>
    <row r="823" spans="1:5" x14ac:dyDescent="0.35">
      <c r="A823">
        <v>682.11028935404545</v>
      </c>
      <c r="B823">
        <v>2.3668194874566999</v>
      </c>
      <c r="C823">
        <f t="shared" si="37"/>
        <v>929119.36379989423</v>
      </c>
      <c r="D823">
        <f t="shared" si="38"/>
        <v>1331617945.3113663</v>
      </c>
      <c r="E823">
        <f t="shared" si="36"/>
        <v>29.656969102349802</v>
      </c>
    </row>
    <row r="824" spans="1:5" x14ac:dyDescent="0.35">
      <c r="A824">
        <v>682.78147344300987</v>
      </c>
      <c r="B824">
        <v>2.3675759752359098</v>
      </c>
      <c r="C824">
        <f t="shared" si="37"/>
        <v>1589079.3239927709</v>
      </c>
      <c r="D824">
        <f t="shared" si="38"/>
        <v>1333207024.635359</v>
      </c>
      <c r="E824">
        <f t="shared" si="36"/>
        <v>29.686151019261299</v>
      </c>
    </row>
    <row r="825" spans="1:5" x14ac:dyDescent="0.35">
      <c r="A825">
        <v>683.06345591037189</v>
      </c>
      <c r="B825">
        <v>2.3678643151223802</v>
      </c>
      <c r="C825">
        <f t="shared" si="37"/>
        <v>667696.2219566725</v>
      </c>
      <c r="D825">
        <f t="shared" si="38"/>
        <v>1333874720.8573158</v>
      </c>
      <c r="E825">
        <f t="shared" si="36"/>
        <v>29.698411126537909</v>
      </c>
    </row>
    <row r="826" spans="1:5" x14ac:dyDescent="0.35">
      <c r="A826">
        <v>683.25642242593051</v>
      </c>
      <c r="B826">
        <v>2.3687370773357999</v>
      </c>
      <c r="C826">
        <f t="shared" si="37"/>
        <v>457086.94008800708</v>
      </c>
      <c r="D826">
        <f t="shared" si="38"/>
        <v>1334331807.7974038</v>
      </c>
      <c r="E826">
        <f t="shared" si="36"/>
        <v>29.706800975040458</v>
      </c>
    </row>
    <row r="827" spans="1:5" x14ac:dyDescent="0.35">
      <c r="A827">
        <v>683.40264151110875</v>
      </c>
      <c r="B827">
        <v>2.3687866742389598</v>
      </c>
      <c r="C827">
        <f t="shared" si="37"/>
        <v>346361.82048963872</v>
      </c>
      <c r="D827">
        <f t="shared" si="38"/>
        <v>1334678169.6178935</v>
      </c>
      <c r="E827">
        <f t="shared" si="36"/>
        <v>29.713158326569943</v>
      </c>
    </row>
    <row r="828" spans="1:5" x14ac:dyDescent="0.35">
      <c r="A828">
        <v>684.13276403596524</v>
      </c>
      <c r="B828">
        <v>2.3691366317018998</v>
      </c>
      <c r="C828">
        <f t="shared" si="37"/>
        <v>1729760.0192681754</v>
      </c>
      <c r="D828">
        <f t="shared" si="38"/>
        <v>1336407929.6371617</v>
      </c>
      <c r="E828">
        <f t="shared" si="36"/>
        <v>29.7449027841724</v>
      </c>
    </row>
    <row r="829" spans="1:5" x14ac:dyDescent="0.35">
      <c r="A829">
        <v>686.55035739948744</v>
      </c>
      <c r="B829">
        <v>2.3707294051468502</v>
      </c>
      <c r="C829">
        <f t="shared" si="37"/>
        <v>5731459.6765899602</v>
      </c>
      <c r="D829">
        <f t="shared" si="38"/>
        <v>1342139389.3137517</v>
      </c>
      <c r="E829">
        <f t="shared" si="36"/>
        <v>29.850015539108149</v>
      </c>
    </row>
    <row r="830" spans="1:5" x14ac:dyDescent="0.35">
      <c r="A830">
        <v>688.55911752382417</v>
      </c>
      <c r="B830">
        <v>2.3710071457158999</v>
      </c>
      <c r="C830">
        <f t="shared" si="37"/>
        <v>4762784.60883155</v>
      </c>
      <c r="D830">
        <f t="shared" si="38"/>
        <v>1346902173.9225833</v>
      </c>
      <c r="E830">
        <f t="shared" si="36"/>
        <v>29.937352935818438</v>
      </c>
    </row>
    <row r="831" spans="1:5" x14ac:dyDescent="0.35">
      <c r="A831">
        <v>688.64530059255469</v>
      </c>
      <c r="B831">
        <v>2.3714027165482698</v>
      </c>
      <c r="C831">
        <f t="shared" si="37"/>
        <v>204374.76330802153</v>
      </c>
      <c r="D831">
        <f t="shared" si="38"/>
        <v>1347106548.6858914</v>
      </c>
      <c r="E831">
        <f t="shared" si="36"/>
        <v>29.941100025763244</v>
      </c>
    </row>
    <row r="832" spans="1:5" x14ac:dyDescent="0.35">
      <c r="A832">
        <v>688.74383955553026</v>
      </c>
      <c r="B832">
        <v>2.3743024225519802</v>
      </c>
      <c r="C832">
        <f t="shared" si="37"/>
        <v>233961.29850864934</v>
      </c>
      <c r="D832">
        <f t="shared" si="38"/>
        <v>1347340509.9844</v>
      </c>
      <c r="E832">
        <f t="shared" si="36"/>
        <v>29.945384328501319</v>
      </c>
    </row>
    <row r="833" spans="1:5" x14ac:dyDescent="0.35">
      <c r="A833">
        <v>689.48189860161676</v>
      </c>
      <c r="B833">
        <v>2.3759411398349899</v>
      </c>
      <c r="C833">
        <f t="shared" si="37"/>
        <v>1753584.8512242963</v>
      </c>
      <c r="D833">
        <f t="shared" si="38"/>
        <v>1349094094.8356242</v>
      </c>
      <c r="E833">
        <f t="shared" si="36"/>
        <v>29.977473852244209</v>
      </c>
    </row>
    <row r="834" spans="1:5" x14ac:dyDescent="0.35">
      <c r="A834">
        <v>689.71512282767867</v>
      </c>
      <c r="B834">
        <v>2.3762573321529401</v>
      </c>
      <c r="C834">
        <f t="shared" si="37"/>
        <v>554200.77721530094</v>
      </c>
      <c r="D834">
        <f t="shared" si="38"/>
        <v>1349648295.6128395</v>
      </c>
      <c r="E834">
        <f t="shared" si="36"/>
        <v>29.987614035986027</v>
      </c>
    </row>
    <row r="835" spans="1:5" x14ac:dyDescent="0.35">
      <c r="A835">
        <v>690.1404959877882</v>
      </c>
      <c r="B835">
        <v>2.3762573321529401</v>
      </c>
      <c r="C835">
        <f t="shared" si="37"/>
        <v>1010796.0906113363</v>
      </c>
      <c r="D835">
        <f t="shared" si="38"/>
        <v>1350659091.7034507</v>
      </c>
      <c r="E835">
        <f t="shared" si="36"/>
        <v>30.00610852120818</v>
      </c>
    </row>
    <row r="836" spans="1:5" x14ac:dyDescent="0.35">
      <c r="A836">
        <v>690.26143099637045</v>
      </c>
      <c r="B836">
        <v>2.3772025397804502</v>
      </c>
      <c r="C836">
        <f t="shared" si="37"/>
        <v>287487.00955009693</v>
      </c>
      <c r="D836">
        <f t="shared" si="38"/>
        <v>1350946578.7130008</v>
      </c>
      <c r="E836">
        <f t="shared" ref="E836:E899" si="39">A836/2300*100</f>
        <v>30.011366565059582</v>
      </c>
    </row>
    <row r="837" spans="1:5" x14ac:dyDescent="0.35">
      <c r="A837">
        <v>690.48200202206817</v>
      </c>
      <c r="B837">
        <v>2.3772025397804599</v>
      </c>
      <c r="C837">
        <f t="shared" ref="C837:C900" si="40">B837*(A837-A836)*1000000</f>
        <v>524342.00249060744</v>
      </c>
      <c r="D837">
        <f t="shared" ref="D837:D900" si="41">D836+C837</f>
        <v>1351470920.7154913</v>
      </c>
      <c r="E837">
        <f t="shared" si="39"/>
        <v>30.020956609655137</v>
      </c>
    </row>
    <row r="838" spans="1:5" x14ac:dyDescent="0.35">
      <c r="A838">
        <v>690.86218032605962</v>
      </c>
      <c r="B838">
        <v>2.3815921551361798</v>
      </c>
      <c r="C838">
        <f t="shared" si="40"/>
        <v>905429.66633899743</v>
      </c>
      <c r="D838">
        <f t="shared" si="41"/>
        <v>1352376350.3818302</v>
      </c>
      <c r="E838">
        <f t="shared" si="39"/>
        <v>30.037486101133027</v>
      </c>
    </row>
    <row r="839" spans="1:5" x14ac:dyDescent="0.35">
      <c r="A839">
        <v>692.41942373336099</v>
      </c>
      <c r="B839">
        <v>2.38228176023103</v>
      </c>
      <c r="C839">
        <f t="shared" si="40"/>
        <v>3709792.565454077</v>
      </c>
      <c r="D839">
        <f t="shared" si="41"/>
        <v>1356086142.9472842</v>
      </c>
      <c r="E839">
        <f t="shared" si="39"/>
        <v>30.105192336233088</v>
      </c>
    </row>
    <row r="840" spans="1:5" x14ac:dyDescent="0.35">
      <c r="A840">
        <v>692.73509739699875</v>
      </c>
      <c r="B840">
        <v>2.3831687304232299</v>
      </c>
      <c r="C840">
        <f t="shared" si="40"/>
        <v>752303.60419966758</v>
      </c>
      <c r="D840">
        <f t="shared" si="41"/>
        <v>1356838446.5514839</v>
      </c>
      <c r="E840">
        <f t="shared" si="39"/>
        <v>30.118917278130379</v>
      </c>
    </row>
    <row r="841" spans="1:5" x14ac:dyDescent="0.35">
      <c r="A841">
        <v>692.89878424422204</v>
      </c>
      <c r="B841">
        <v>2.3841328593377602</v>
      </c>
      <c r="C841">
        <f t="shared" si="40"/>
        <v>390251.19110644329</v>
      </c>
      <c r="D841">
        <f t="shared" si="41"/>
        <v>1357228697.7425904</v>
      </c>
      <c r="E841">
        <f t="shared" si="39"/>
        <v>30.126034097574873</v>
      </c>
    </row>
    <row r="842" spans="1:5" x14ac:dyDescent="0.35">
      <c r="A842">
        <v>692.99188861805987</v>
      </c>
      <c r="B842">
        <v>2.3847014949029699</v>
      </c>
      <c r="C842">
        <f t="shared" si="40"/>
        <v>222026.13947308317</v>
      </c>
      <c r="D842">
        <f t="shared" si="41"/>
        <v>1357450723.8820636</v>
      </c>
      <c r="E842">
        <f t="shared" si="39"/>
        <v>30.130082113828689</v>
      </c>
    </row>
    <row r="843" spans="1:5" x14ac:dyDescent="0.35">
      <c r="A843">
        <v>696.31095996645479</v>
      </c>
      <c r="B843">
        <v>2.3849718030416098</v>
      </c>
      <c r="C843">
        <f t="shared" si="40"/>
        <v>7915891.5782051645</v>
      </c>
      <c r="D843">
        <f t="shared" si="41"/>
        <v>1365366615.4602687</v>
      </c>
      <c r="E843">
        <f t="shared" si="39"/>
        <v>30.274389563758902</v>
      </c>
    </row>
    <row r="844" spans="1:5" x14ac:dyDescent="0.35">
      <c r="A844">
        <v>696.49473460195759</v>
      </c>
      <c r="B844">
        <v>2.38509382838807</v>
      </c>
      <c r="C844">
        <f t="shared" si="40"/>
        <v>438319.74895199604</v>
      </c>
      <c r="D844">
        <f t="shared" si="41"/>
        <v>1365804935.2092206</v>
      </c>
      <c r="E844">
        <f t="shared" si="39"/>
        <v>30.282379765302501</v>
      </c>
    </row>
    <row r="845" spans="1:5" x14ac:dyDescent="0.35">
      <c r="A845">
        <v>700.55632622907217</v>
      </c>
      <c r="B845">
        <v>2.3862494782687902</v>
      </c>
      <c r="C845">
        <f t="shared" si="40"/>
        <v>9691970.9011430554</v>
      </c>
      <c r="D845">
        <f t="shared" si="41"/>
        <v>1375496906.1103637</v>
      </c>
      <c r="E845">
        <f t="shared" si="39"/>
        <v>30.458970705611833</v>
      </c>
    </row>
    <row r="846" spans="1:5" x14ac:dyDescent="0.35">
      <c r="A846">
        <v>706.47418885238108</v>
      </c>
      <c r="B846">
        <v>2.3862494782687902</v>
      </c>
      <c r="C846">
        <f t="shared" si="40"/>
        <v>14121496.597337252</v>
      </c>
      <c r="D846">
        <f t="shared" si="41"/>
        <v>1389618402.707701</v>
      </c>
      <c r="E846">
        <f t="shared" si="39"/>
        <v>30.716269080538304</v>
      </c>
    </row>
    <row r="847" spans="1:5" x14ac:dyDescent="0.35">
      <c r="A847">
        <v>707.99049468193698</v>
      </c>
      <c r="B847">
        <v>2.3867361963762401</v>
      </c>
      <c r="C847">
        <f t="shared" si="40"/>
        <v>3619022.0081773777</v>
      </c>
      <c r="D847">
        <f t="shared" si="41"/>
        <v>1393237424.7158782</v>
      </c>
      <c r="E847">
        <f t="shared" si="39"/>
        <v>30.782195420953784</v>
      </c>
    </row>
    <row r="848" spans="1:5" x14ac:dyDescent="0.35">
      <c r="A848">
        <v>708.47594841564683</v>
      </c>
      <c r="B848">
        <v>2.38741584872575</v>
      </c>
      <c r="C848">
        <f t="shared" si="40"/>
        <v>1158979.9376819769</v>
      </c>
      <c r="D848">
        <f t="shared" si="41"/>
        <v>1394396404.6535602</v>
      </c>
      <c r="E848">
        <f t="shared" si="39"/>
        <v>30.803302105028123</v>
      </c>
    </row>
    <row r="849" spans="1:5" x14ac:dyDescent="0.35">
      <c r="A849">
        <v>708.71767667951553</v>
      </c>
      <c r="B849">
        <v>2.3900728646037099</v>
      </c>
      <c r="C849">
        <f t="shared" si="40"/>
        <v>577748.16408036533</v>
      </c>
      <c r="D849">
        <f t="shared" si="41"/>
        <v>1394974152.8176405</v>
      </c>
      <c r="E849">
        <f t="shared" si="39"/>
        <v>30.813812029544152</v>
      </c>
    </row>
    <row r="850" spans="1:5" x14ac:dyDescent="0.35">
      <c r="A850">
        <v>709.7735512162343</v>
      </c>
      <c r="B850">
        <v>2.3917608021750798</v>
      </c>
      <c r="C850">
        <f t="shared" si="40"/>
        <v>2525399.3289387049</v>
      </c>
      <c r="D850">
        <f t="shared" si="41"/>
        <v>1397499552.1465793</v>
      </c>
      <c r="E850">
        <f t="shared" si="39"/>
        <v>30.859719618097142</v>
      </c>
    </row>
    <row r="851" spans="1:5" x14ac:dyDescent="0.35">
      <c r="A851">
        <v>709.8600868544105</v>
      </c>
      <c r="B851">
        <v>2.39199969417067</v>
      </c>
      <c r="C851">
        <f t="shared" si="40"/>
        <v>206993.22005233713</v>
      </c>
      <c r="D851">
        <f t="shared" si="41"/>
        <v>1397706545.3666315</v>
      </c>
      <c r="E851">
        <f t="shared" si="39"/>
        <v>30.86348203714828</v>
      </c>
    </row>
    <row r="852" spans="1:5" x14ac:dyDescent="0.35">
      <c r="A852">
        <v>710.05194068865671</v>
      </c>
      <c r="B852">
        <v>2.3924467096000002</v>
      </c>
      <c r="C852">
        <f t="shared" si="40"/>
        <v>459000.07446650579</v>
      </c>
      <c r="D852">
        <f t="shared" si="41"/>
        <v>1398165545.441098</v>
      </c>
      <c r="E852">
        <f t="shared" si="39"/>
        <v>30.871823508202468</v>
      </c>
    </row>
    <row r="853" spans="1:5" x14ac:dyDescent="0.35">
      <c r="A853">
        <v>710.84123340133453</v>
      </c>
      <c r="B853">
        <v>2.3933582861394198</v>
      </c>
      <c r="C853">
        <f t="shared" si="40"/>
        <v>1889060.2540769216</v>
      </c>
      <c r="D853">
        <f t="shared" si="41"/>
        <v>1400054605.6951749</v>
      </c>
      <c r="E853">
        <f t="shared" si="39"/>
        <v>30.906140582666719</v>
      </c>
    </row>
    <row r="854" spans="1:5" x14ac:dyDescent="0.35">
      <c r="A854">
        <v>710.94071481801996</v>
      </c>
      <c r="B854">
        <v>2.3934363880198899</v>
      </c>
      <c r="C854">
        <f t="shared" si="40"/>
        <v>238102.44262665615</v>
      </c>
      <c r="D854">
        <f t="shared" si="41"/>
        <v>1400292708.1378016</v>
      </c>
      <c r="E854">
        <f t="shared" si="39"/>
        <v>30.910465861653041</v>
      </c>
    </row>
    <row r="855" spans="1:5" x14ac:dyDescent="0.35">
      <c r="A855">
        <v>711.05659026022511</v>
      </c>
      <c r="B855">
        <v>2.3940000674250399</v>
      </c>
      <c r="C855">
        <f t="shared" si="40"/>
        <v>277405.81645203917</v>
      </c>
      <c r="D855">
        <f t="shared" si="41"/>
        <v>1400570113.9542537</v>
      </c>
      <c r="E855">
        <f t="shared" si="39"/>
        <v>30.915503924357612</v>
      </c>
    </row>
    <row r="856" spans="1:5" x14ac:dyDescent="0.35">
      <c r="A856">
        <v>712.98165898432512</v>
      </c>
      <c r="B856">
        <v>2.3949372669779598</v>
      </c>
      <c r="C856">
        <f t="shared" si="40"/>
        <v>4610418.8288408378</v>
      </c>
      <c r="D856">
        <f t="shared" si="41"/>
        <v>1405180532.7830944</v>
      </c>
      <c r="E856">
        <f t="shared" si="39"/>
        <v>30.999202564535878</v>
      </c>
    </row>
    <row r="857" spans="1:5" x14ac:dyDescent="0.35">
      <c r="A857">
        <v>713.10624558176733</v>
      </c>
      <c r="B857">
        <v>2.39497038567696</v>
      </c>
      <c r="C857">
        <f t="shared" si="40"/>
        <v>298381.2113263334</v>
      </c>
      <c r="D857">
        <f t="shared" si="41"/>
        <v>1405478913.9944208</v>
      </c>
      <c r="E857">
        <f t="shared" si="39"/>
        <v>31.004619373120317</v>
      </c>
    </row>
    <row r="858" spans="1:5" x14ac:dyDescent="0.35">
      <c r="A858">
        <v>713.16633004985829</v>
      </c>
      <c r="B858">
        <v>2.3949940392901299</v>
      </c>
      <c r="C858">
        <f t="shared" si="40"/>
        <v>143901.94293177468</v>
      </c>
      <c r="D858">
        <f t="shared" si="41"/>
        <v>1405622815.9373527</v>
      </c>
      <c r="E858">
        <f t="shared" si="39"/>
        <v>31.007231741298185</v>
      </c>
    </row>
    <row r="859" spans="1:5" x14ac:dyDescent="0.35">
      <c r="A859">
        <v>714.45521749778993</v>
      </c>
      <c r="B859">
        <v>2.39523168208326</v>
      </c>
      <c r="C859">
        <f t="shared" si="40"/>
        <v>3087184.0499253091</v>
      </c>
      <c r="D859">
        <f t="shared" si="41"/>
        <v>1408709999.987278</v>
      </c>
      <c r="E859">
        <f t="shared" si="39"/>
        <v>31.063270325990867</v>
      </c>
    </row>
    <row r="860" spans="1:5" x14ac:dyDescent="0.35">
      <c r="A860">
        <v>715.28816482913112</v>
      </c>
      <c r="B860">
        <v>2.3952484730205801</v>
      </c>
      <c r="C860">
        <f t="shared" si="40"/>
        <v>1995115.823501548</v>
      </c>
      <c r="D860">
        <f t="shared" si="41"/>
        <v>1410705115.8107796</v>
      </c>
      <c r="E860">
        <f t="shared" si="39"/>
        <v>31.099485427353528</v>
      </c>
    </row>
    <row r="861" spans="1:5" x14ac:dyDescent="0.35">
      <c r="A861">
        <v>716.02046651809462</v>
      </c>
      <c r="B861">
        <v>2.3959100938678302</v>
      </c>
      <c r="C861">
        <f t="shared" si="40"/>
        <v>1754529.0083441166</v>
      </c>
      <c r="D861">
        <f t="shared" si="41"/>
        <v>1412459644.8191237</v>
      </c>
      <c r="E861">
        <f t="shared" si="39"/>
        <v>31.131324631221506</v>
      </c>
    </row>
    <row r="862" spans="1:5" x14ac:dyDescent="0.35">
      <c r="A862">
        <v>716.42197397245081</v>
      </c>
      <c r="B862">
        <v>2.3959100938678302</v>
      </c>
      <c r="C862">
        <f t="shared" si="40"/>
        <v>961975.7626551782</v>
      </c>
      <c r="D862">
        <f t="shared" si="41"/>
        <v>1413421620.581779</v>
      </c>
      <c r="E862">
        <f t="shared" si="39"/>
        <v>31.148781477063082</v>
      </c>
    </row>
    <row r="863" spans="1:5" x14ac:dyDescent="0.35">
      <c r="A863">
        <v>716.64910777238845</v>
      </c>
      <c r="B863">
        <v>2.3982807730703399</v>
      </c>
      <c r="C863">
        <f t="shared" si="40"/>
        <v>544730.62530482991</v>
      </c>
      <c r="D863">
        <f t="shared" si="41"/>
        <v>1413966351.2070839</v>
      </c>
      <c r="E863">
        <f t="shared" si="39"/>
        <v>31.158656859669065</v>
      </c>
    </row>
    <row r="864" spans="1:5" x14ac:dyDescent="0.35">
      <c r="A864">
        <v>717.13920824141724</v>
      </c>
      <c r="B864">
        <v>2.3984560226768799</v>
      </c>
      <c r="C864">
        <f t="shared" si="40"/>
        <v>1175484.4216588628</v>
      </c>
      <c r="D864">
        <f t="shared" si="41"/>
        <v>1415141835.6287427</v>
      </c>
      <c r="E864">
        <f t="shared" si="39"/>
        <v>31.179965575713791</v>
      </c>
    </row>
    <row r="865" spans="1:5" x14ac:dyDescent="0.35">
      <c r="A865">
        <v>718.81379660392349</v>
      </c>
      <c r="B865">
        <v>2.4023367077667599</v>
      </c>
      <c r="C865">
        <f t="shared" si="40"/>
        <v>4022925.0936478083</v>
      </c>
      <c r="D865">
        <f t="shared" si="41"/>
        <v>1419164760.7223904</v>
      </c>
      <c r="E865">
        <f t="shared" si="39"/>
        <v>31.252773765387975</v>
      </c>
    </row>
    <row r="866" spans="1:5" x14ac:dyDescent="0.35">
      <c r="A866">
        <v>719.35723902580639</v>
      </c>
      <c r="B866">
        <v>2.4029050204281299</v>
      </c>
      <c r="C866">
        <f t="shared" si="40"/>
        <v>1305840.5238560443</v>
      </c>
      <c r="D866">
        <f t="shared" si="41"/>
        <v>1420470601.2462466</v>
      </c>
      <c r="E866">
        <f t="shared" si="39"/>
        <v>31.276401696774194</v>
      </c>
    </row>
    <row r="867" spans="1:5" x14ac:dyDescent="0.35">
      <c r="A867">
        <v>719.95096659412513</v>
      </c>
      <c r="B867">
        <v>2.4032357020849502</v>
      </c>
      <c r="C867">
        <f t="shared" si="40"/>
        <v>1426867.2894956793</v>
      </c>
      <c r="D867">
        <f t="shared" si="41"/>
        <v>1421897468.5357423</v>
      </c>
      <c r="E867">
        <f t="shared" si="39"/>
        <v>31.302215938875005</v>
      </c>
    </row>
    <row r="868" spans="1:5" x14ac:dyDescent="0.35">
      <c r="A868">
        <v>720.66514242902144</v>
      </c>
      <c r="B868">
        <v>2.4042671946631202</v>
      </c>
      <c r="C868">
        <f t="shared" si="40"/>
        <v>1717069.5310623415</v>
      </c>
      <c r="D868">
        <f t="shared" si="41"/>
        <v>1423614538.0668046</v>
      </c>
      <c r="E868">
        <f t="shared" si="39"/>
        <v>31.333267062131366</v>
      </c>
    </row>
    <row r="869" spans="1:5" x14ac:dyDescent="0.35">
      <c r="A869">
        <v>720.73518488991635</v>
      </c>
      <c r="B869">
        <v>2.4069307633117401</v>
      </c>
      <c r="C869">
        <f t="shared" si="40"/>
        <v>168587.35386601993</v>
      </c>
      <c r="D869">
        <f t="shared" si="41"/>
        <v>1423783125.4206707</v>
      </c>
      <c r="E869">
        <f t="shared" si="39"/>
        <v>31.336312386518099</v>
      </c>
    </row>
    <row r="870" spans="1:5" x14ac:dyDescent="0.35">
      <c r="A870">
        <v>721.00585313492536</v>
      </c>
      <c r="B870">
        <v>2.4079926703769798</v>
      </c>
      <c r="C870">
        <f t="shared" si="40"/>
        <v>651767.15008548612</v>
      </c>
      <c r="D870">
        <f t="shared" si="41"/>
        <v>1424434892.5707562</v>
      </c>
      <c r="E870">
        <f t="shared" si="39"/>
        <v>31.348080571083713</v>
      </c>
    </row>
    <row r="871" spans="1:5" x14ac:dyDescent="0.35">
      <c r="A871">
        <v>721.22388054009343</v>
      </c>
      <c r="B871">
        <v>2.4095632983687199</v>
      </c>
      <c r="C871">
        <f t="shared" si="40"/>
        <v>525350.83353155432</v>
      </c>
      <c r="D871">
        <f t="shared" si="41"/>
        <v>1424960243.4042878</v>
      </c>
      <c r="E871">
        <f t="shared" si="39"/>
        <v>31.357560023482321</v>
      </c>
    </row>
    <row r="872" spans="1:5" x14ac:dyDescent="0.35">
      <c r="A872">
        <v>721.46742739839101</v>
      </c>
      <c r="B872">
        <v>2.4098466198433801</v>
      </c>
      <c r="C872">
        <f t="shared" si="40"/>
        <v>586910.57324189122</v>
      </c>
      <c r="D872">
        <f t="shared" si="41"/>
        <v>1425547153.9775298</v>
      </c>
      <c r="E872">
        <f t="shared" si="39"/>
        <v>31.36814901732135</v>
      </c>
    </row>
    <row r="873" spans="1:5" x14ac:dyDescent="0.35">
      <c r="A873">
        <v>723.08318898741595</v>
      </c>
      <c r="B873">
        <v>2.4105376216469199</v>
      </c>
      <c r="C873">
        <f t="shared" si="40"/>
        <v>3894854.0979566309</v>
      </c>
      <c r="D873">
        <f t="shared" si="41"/>
        <v>1429442008.0754864</v>
      </c>
      <c r="E873">
        <f t="shared" si="39"/>
        <v>31.438399521191997</v>
      </c>
    </row>
    <row r="874" spans="1:5" x14ac:dyDescent="0.35">
      <c r="A874">
        <v>723.4134667029407</v>
      </c>
      <c r="B874">
        <v>2.4122953707546402</v>
      </c>
      <c r="C874">
        <f t="shared" si="40"/>
        <v>796727.40422375803</v>
      </c>
      <c r="D874">
        <f t="shared" si="41"/>
        <v>1430238735.4797101</v>
      </c>
      <c r="E874">
        <f t="shared" si="39"/>
        <v>31.45275942186699</v>
      </c>
    </row>
    <row r="875" spans="1:5" x14ac:dyDescent="0.35">
      <c r="A875">
        <v>723.75947096571326</v>
      </c>
      <c r="B875">
        <v>2.4127989339591598</v>
      </c>
      <c r="C875">
        <f t="shared" si="40"/>
        <v>834838.71636297472</v>
      </c>
      <c r="D875">
        <f t="shared" si="41"/>
        <v>1431073574.1960731</v>
      </c>
      <c r="E875">
        <f t="shared" si="39"/>
        <v>31.467803085465796</v>
      </c>
    </row>
    <row r="876" spans="1:5" x14ac:dyDescent="0.35">
      <c r="A876">
        <v>723.93887997695242</v>
      </c>
      <c r="B876">
        <v>2.41384524636804</v>
      </c>
      <c r="C876">
        <f t="shared" si="40"/>
        <v>433065.58893523336</v>
      </c>
      <c r="D876">
        <f t="shared" si="41"/>
        <v>1431506639.7850082</v>
      </c>
      <c r="E876">
        <f t="shared" si="39"/>
        <v>31.475603477258801</v>
      </c>
    </row>
    <row r="877" spans="1:5" x14ac:dyDescent="0.35">
      <c r="A877">
        <v>724.13835986797949</v>
      </c>
      <c r="B877">
        <v>2.4138675692619</v>
      </c>
      <c r="C877">
        <f t="shared" si="40"/>
        <v>481518.03967013594</v>
      </c>
      <c r="D877">
        <f t="shared" si="41"/>
        <v>1431988157.8246784</v>
      </c>
      <c r="E877">
        <f t="shared" si="39"/>
        <v>31.48427651599911</v>
      </c>
    </row>
    <row r="878" spans="1:5" x14ac:dyDescent="0.35">
      <c r="A878">
        <v>725.11936659612047</v>
      </c>
      <c r="B878">
        <v>2.4174109884665298</v>
      </c>
      <c r="C878">
        <f t="shared" si="40"/>
        <v>2371496.4443676099</v>
      </c>
      <c r="D878">
        <f t="shared" si="41"/>
        <v>1434359654.2690461</v>
      </c>
      <c r="E878">
        <f t="shared" si="39"/>
        <v>31.526928982440023</v>
      </c>
    </row>
    <row r="879" spans="1:5" x14ac:dyDescent="0.35">
      <c r="A879">
        <v>725.34728949632392</v>
      </c>
      <c r="B879">
        <v>2.41847470957401</v>
      </c>
      <c r="C879">
        <f t="shared" si="40"/>
        <v>551225.76987481117</v>
      </c>
      <c r="D879">
        <f t="shared" si="41"/>
        <v>1434910880.0389209</v>
      </c>
      <c r="E879">
        <f t="shared" si="39"/>
        <v>31.536838673753216</v>
      </c>
    </row>
    <row r="880" spans="1:5" x14ac:dyDescent="0.35">
      <c r="A880">
        <v>726.54775949327905</v>
      </c>
      <c r="B880">
        <v>2.4187079481447702</v>
      </c>
      <c r="C880">
        <f t="shared" si="40"/>
        <v>2903586.3231446799</v>
      </c>
      <c r="D880">
        <f t="shared" si="41"/>
        <v>1437814466.3620656</v>
      </c>
      <c r="E880">
        <f t="shared" si="39"/>
        <v>31.589033021446916</v>
      </c>
    </row>
    <row r="881" spans="1:5" x14ac:dyDescent="0.35">
      <c r="A881">
        <v>728.29688081748122</v>
      </c>
      <c r="B881">
        <v>2.41870794814478</v>
      </c>
      <c r="C881">
        <f t="shared" si="40"/>
        <v>4230613.649117331</v>
      </c>
      <c r="D881">
        <f t="shared" si="41"/>
        <v>1442045080.0111828</v>
      </c>
      <c r="E881">
        <f t="shared" si="39"/>
        <v>31.665081774673098</v>
      </c>
    </row>
    <row r="882" spans="1:5" x14ac:dyDescent="0.35">
      <c r="A882">
        <v>728.5580720627845</v>
      </c>
      <c r="B882">
        <v>2.4195206058251801</v>
      </c>
      <c r="C882">
        <f t="shared" si="40"/>
        <v>631957.60007242556</v>
      </c>
      <c r="D882">
        <f t="shared" si="41"/>
        <v>1442677037.6112552</v>
      </c>
      <c r="E882">
        <f t="shared" si="39"/>
        <v>31.676437915773235</v>
      </c>
    </row>
    <row r="883" spans="1:5" x14ac:dyDescent="0.35">
      <c r="A883">
        <v>728.77959425445806</v>
      </c>
      <c r="B883">
        <v>2.41957657421433</v>
      </c>
      <c r="C883">
        <f t="shared" si="40"/>
        <v>535989.90564195579</v>
      </c>
      <c r="D883">
        <f t="shared" si="41"/>
        <v>1443213027.5168972</v>
      </c>
      <c r="E883">
        <f t="shared" si="39"/>
        <v>31.686069315411221</v>
      </c>
    </row>
    <row r="884" spans="1:5" x14ac:dyDescent="0.35">
      <c r="A884">
        <v>730.30624055333726</v>
      </c>
      <c r="B884">
        <v>2.4211006751281801</v>
      </c>
      <c r="C884">
        <f t="shared" si="40"/>
        <v>3696164.3848983683</v>
      </c>
      <c r="D884">
        <f t="shared" si="41"/>
        <v>1446909191.9017956</v>
      </c>
      <c r="E884">
        <f t="shared" si="39"/>
        <v>31.752445241449443</v>
      </c>
    </row>
    <row r="885" spans="1:5" x14ac:dyDescent="0.35">
      <c r="A885">
        <v>730.42194268358639</v>
      </c>
      <c r="B885">
        <v>2.4217122291147999</v>
      </c>
      <c r="C885">
        <f t="shared" si="40"/>
        <v>280197.26375895884</v>
      </c>
      <c r="D885">
        <f t="shared" si="41"/>
        <v>1447189389.1655545</v>
      </c>
      <c r="E885">
        <f t="shared" si="39"/>
        <v>31.757475768851585</v>
      </c>
    </row>
    <row r="886" spans="1:5" x14ac:dyDescent="0.35">
      <c r="A886">
        <v>734.98339697778408</v>
      </c>
      <c r="B886">
        <v>2.4219300359811902</v>
      </c>
      <c r="C886">
        <f t="shared" si="40"/>
        <v>11047523.162872761</v>
      </c>
      <c r="D886">
        <f t="shared" si="41"/>
        <v>1458236912.3284273</v>
      </c>
      <c r="E886">
        <f t="shared" si="39"/>
        <v>31.955799868599311</v>
      </c>
    </row>
    <row r="887" spans="1:5" x14ac:dyDescent="0.35">
      <c r="A887">
        <v>735.12497997075263</v>
      </c>
      <c r="B887">
        <v>2.4230650061992001</v>
      </c>
      <c r="C887">
        <f t="shared" si="40"/>
        <v>343064.79573504452</v>
      </c>
      <c r="D887">
        <f t="shared" si="41"/>
        <v>1458579977.1241624</v>
      </c>
      <c r="E887">
        <f t="shared" si="39"/>
        <v>31.96195565090229</v>
      </c>
    </row>
    <row r="888" spans="1:5" x14ac:dyDescent="0.35">
      <c r="A888">
        <v>735.33127070086266</v>
      </c>
      <c r="B888">
        <v>2.4230650061992001</v>
      </c>
      <c r="C888">
        <f t="shared" si="40"/>
        <v>499855.84923288942</v>
      </c>
      <c r="D888">
        <f t="shared" si="41"/>
        <v>1459079832.9733953</v>
      </c>
      <c r="E888">
        <f t="shared" si="39"/>
        <v>31.970924813080988</v>
      </c>
    </row>
    <row r="889" spans="1:5" x14ac:dyDescent="0.35">
      <c r="A889">
        <v>743.9889432310739</v>
      </c>
      <c r="B889">
        <v>2.4263219120730901</v>
      </c>
      <c r="C889">
        <f t="shared" si="40"/>
        <v>21006300.567604814</v>
      </c>
      <c r="D889">
        <f t="shared" si="41"/>
        <v>1480086133.5410001</v>
      </c>
      <c r="E889">
        <f t="shared" si="39"/>
        <v>32.347345357872783</v>
      </c>
    </row>
    <row r="890" spans="1:5" x14ac:dyDescent="0.35">
      <c r="A890">
        <v>744.36989293884778</v>
      </c>
      <c r="B890">
        <v>2.4278257732119202</v>
      </c>
      <c r="C890">
        <f t="shared" si="40"/>
        <v>924879.51883097447</v>
      </c>
      <c r="D890">
        <f t="shared" si="41"/>
        <v>1481011013.0598311</v>
      </c>
      <c r="E890">
        <f t="shared" si="39"/>
        <v>32.363908388645555</v>
      </c>
    </row>
    <row r="891" spans="1:5" x14ac:dyDescent="0.35">
      <c r="A891">
        <v>744.56734759974029</v>
      </c>
      <c r="B891">
        <v>2.42856338970372</v>
      </c>
      <c r="C891">
        <f t="shared" si="40"/>
        <v>479531.16056989768</v>
      </c>
      <c r="D891">
        <f t="shared" si="41"/>
        <v>1481490544.220401</v>
      </c>
      <c r="E891">
        <f t="shared" si="39"/>
        <v>32.372493373901747</v>
      </c>
    </row>
    <row r="892" spans="1:5" x14ac:dyDescent="0.35">
      <c r="A892">
        <v>744.81340159119509</v>
      </c>
      <c r="B892">
        <v>2.4291835933142401</v>
      </c>
      <c r="C892">
        <f t="shared" si="40"/>
        <v>597710.31911148434</v>
      </c>
      <c r="D892">
        <f t="shared" si="41"/>
        <v>1482088254.5395126</v>
      </c>
      <c r="E892">
        <f t="shared" si="39"/>
        <v>32.383191373530224</v>
      </c>
    </row>
    <row r="893" spans="1:5" x14ac:dyDescent="0.35">
      <c r="A893">
        <v>744.95825773031208</v>
      </c>
      <c r="B893">
        <v>2.4310988217885399</v>
      </c>
      <c r="C893">
        <f t="shared" si="40"/>
        <v>352159.58913616586</v>
      </c>
      <c r="D893">
        <f t="shared" si="41"/>
        <v>1482440414.1286488</v>
      </c>
      <c r="E893">
        <f t="shared" si="39"/>
        <v>32.389489466535309</v>
      </c>
    </row>
    <row r="894" spans="1:5" x14ac:dyDescent="0.35">
      <c r="A894">
        <v>744.9877505418566</v>
      </c>
      <c r="B894">
        <v>2.4312724657616598</v>
      </c>
      <c r="C894">
        <f t="shared" si="40"/>
        <v>71705.060646075843</v>
      </c>
      <c r="D894">
        <f t="shared" si="41"/>
        <v>1482512119.1892948</v>
      </c>
      <c r="E894">
        <f t="shared" si="39"/>
        <v>32.390771762689418</v>
      </c>
    </row>
    <row r="895" spans="1:5" x14ac:dyDescent="0.35">
      <c r="A895">
        <v>745.03267263570251</v>
      </c>
      <c r="B895">
        <v>2.4325769292114199</v>
      </c>
      <c r="C895">
        <f t="shared" si="40"/>
        <v>109276.44910143598</v>
      </c>
      <c r="D895">
        <f t="shared" si="41"/>
        <v>1482621395.6383963</v>
      </c>
      <c r="E895">
        <f t="shared" si="39"/>
        <v>32.392724897204452</v>
      </c>
    </row>
    <row r="896" spans="1:5" x14ac:dyDescent="0.35">
      <c r="A896">
        <v>745.62830214183975</v>
      </c>
      <c r="B896">
        <v>2.4328950644324201</v>
      </c>
      <c r="C896">
        <f t="shared" si="40"/>
        <v>1449104.0857116182</v>
      </c>
      <c r="D896">
        <f t="shared" si="41"/>
        <v>1484070499.724108</v>
      </c>
      <c r="E896">
        <f t="shared" si="39"/>
        <v>32.418621832253905</v>
      </c>
    </row>
    <row r="897" spans="1:5" x14ac:dyDescent="0.35">
      <c r="A897">
        <v>746.12324928004307</v>
      </c>
      <c r="B897">
        <v>2.43503814778698</v>
      </c>
      <c r="C897">
        <f t="shared" si="40"/>
        <v>1205215.1626630672</v>
      </c>
      <c r="D897">
        <f t="shared" si="41"/>
        <v>1485275714.886771</v>
      </c>
      <c r="E897">
        <f t="shared" si="39"/>
        <v>32.440141273045356</v>
      </c>
    </row>
    <row r="898" spans="1:5" x14ac:dyDescent="0.35">
      <c r="A898">
        <v>746.14032995557943</v>
      </c>
      <c r="B898">
        <v>2.4359921683380699</v>
      </c>
      <c r="C898">
        <f t="shared" si="40"/>
        <v>41608.391836503521</v>
      </c>
      <c r="D898">
        <f t="shared" si="41"/>
        <v>1485317323.2786074</v>
      </c>
      <c r="E898">
        <f t="shared" si="39"/>
        <v>32.440883911112152</v>
      </c>
    </row>
    <row r="899" spans="1:5" x14ac:dyDescent="0.35">
      <c r="A899">
        <v>752.28757544871735</v>
      </c>
      <c r="B899">
        <v>2.4371693931468501</v>
      </c>
      <c r="C899">
        <f t="shared" si="40"/>
        <v>14981878.568035645</v>
      </c>
      <c r="D899">
        <f t="shared" si="41"/>
        <v>1500299201.846643</v>
      </c>
      <c r="E899">
        <f t="shared" si="39"/>
        <v>32.708155454292061</v>
      </c>
    </row>
    <row r="900" spans="1:5" x14ac:dyDescent="0.35">
      <c r="A900">
        <v>752.33649431093852</v>
      </c>
      <c r="B900">
        <v>2.4373142617214301</v>
      </c>
      <c r="C900">
        <f t="shared" si="40"/>
        <v>119230.64055884664</v>
      </c>
      <c r="D900">
        <f t="shared" si="41"/>
        <v>1500418432.4872019</v>
      </c>
      <c r="E900">
        <f t="shared" ref="E900:E963" si="42">A900/2300*100</f>
        <v>32.710282361345158</v>
      </c>
    </row>
    <row r="901" spans="1:5" x14ac:dyDescent="0.35">
      <c r="A901">
        <v>752.39485196374164</v>
      </c>
      <c r="B901">
        <v>2.4401031367372199</v>
      </c>
      <c r="C901">
        <f t="shared" ref="C901:C964" si="43">B901*(A901-A900)*1000000</f>
        <v>142398.69165752555</v>
      </c>
      <c r="D901">
        <f t="shared" ref="D901:D964" si="44">D900+C901</f>
        <v>1500560831.1788595</v>
      </c>
      <c r="E901">
        <f t="shared" si="42"/>
        <v>32.71281965059746</v>
      </c>
    </row>
    <row r="902" spans="1:5" x14ac:dyDescent="0.35">
      <c r="A902">
        <v>752.86905389752837</v>
      </c>
      <c r="B902">
        <v>2.4423660345583702</v>
      </c>
      <c r="C902">
        <f t="shared" si="43"/>
        <v>1158174.6966026078</v>
      </c>
      <c r="D902">
        <f t="shared" si="44"/>
        <v>1501719005.8754621</v>
      </c>
      <c r="E902">
        <f t="shared" si="42"/>
        <v>32.733437125979492</v>
      </c>
    </row>
    <row r="903" spans="1:5" x14ac:dyDescent="0.35">
      <c r="A903">
        <v>753.09331156340681</v>
      </c>
      <c r="B903">
        <v>2.4430819813618898</v>
      </c>
      <c r="C903">
        <f t="shared" si="43"/>
        <v>547879.86268989206</v>
      </c>
      <c r="D903">
        <f t="shared" si="44"/>
        <v>1502266885.738152</v>
      </c>
      <c r="E903">
        <f t="shared" si="42"/>
        <v>32.743187459278559</v>
      </c>
    </row>
    <row r="904" spans="1:5" x14ac:dyDescent="0.35">
      <c r="A904">
        <v>753.33918608093654</v>
      </c>
      <c r="B904">
        <v>2.4434960783844999</v>
      </c>
      <c r="C904">
        <f t="shared" si="43"/>
        <v>600793.41935857153</v>
      </c>
      <c r="D904">
        <f t="shared" si="44"/>
        <v>1502867679.1575105</v>
      </c>
      <c r="E904">
        <f t="shared" si="42"/>
        <v>32.753877655692889</v>
      </c>
    </row>
    <row r="905" spans="1:5" x14ac:dyDescent="0.35">
      <c r="A905">
        <v>754.86813909328976</v>
      </c>
      <c r="B905">
        <v>2.4459076026497</v>
      </c>
      <c r="C905">
        <f t="shared" si="43"/>
        <v>3739677.7970088846</v>
      </c>
      <c r="D905">
        <f t="shared" si="44"/>
        <v>1506607356.9545195</v>
      </c>
      <c r="E905">
        <f t="shared" si="42"/>
        <v>32.820353873621293</v>
      </c>
    </row>
    <row r="906" spans="1:5" x14ac:dyDescent="0.35">
      <c r="A906">
        <v>754.89508273652007</v>
      </c>
      <c r="B906">
        <v>2.4467022039486799</v>
      </c>
      <c r="C906">
        <f t="shared" si="43"/>
        <v>65923.071274008747</v>
      </c>
      <c r="D906">
        <f t="shared" si="44"/>
        <v>1506673280.0257936</v>
      </c>
      <c r="E906">
        <f t="shared" si="42"/>
        <v>32.821525336370442</v>
      </c>
    </row>
    <row r="907" spans="1:5" x14ac:dyDescent="0.35">
      <c r="A907">
        <v>754.94838112484126</v>
      </c>
      <c r="B907">
        <v>2.4498476113326002</v>
      </c>
      <c r="C907">
        <f t="shared" si="43"/>
        <v>130572.92931655812</v>
      </c>
      <c r="D907">
        <f t="shared" si="44"/>
        <v>1506803852.9551101</v>
      </c>
      <c r="E907">
        <f t="shared" si="42"/>
        <v>32.823842657601794</v>
      </c>
    </row>
    <row r="908" spans="1:5" x14ac:dyDescent="0.35">
      <c r="A908">
        <v>754.97887635956783</v>
      </c>
      <c r="B908">
        <v>2.4514233485768502</v>
      </c>
      <c r="C908">
        <f t="shared" si="43"/>
        <v>74756.730429051546</v>
      </c>
      <c r="D908">
        <f t="shared" si="44"/>
        <v>1506878609.685539</v>
      </c>
      <c r="E908">
        <f t="shared" si="42"/>
        <v>32.825168537372512</v>
      </c>
    </row>
    <row r="909" spans="1:5" x14ac:dyDescent="0.35">
      <c r="A909">
        <v>755.03101579870508</v>
      </c>
      <c r="B909">
        <v>2.4522119764463399</v>
      </c>
      <c r="C909">
        <f t="shared" si="43"/>
        <v>127856.95709755851</v>
      </c>
      <c r="D909">
        <f t="shared" si="44"/>
        <v>1507006466.6426365</v>
      </c>
      <c r="E909">
        <f t="shared" si="42"/>
        <v>32.827435469508913</v>
      </c>
    </row>
    <row r="910" spans="1:5" x14ac:dyDescent="0.35">
      <c r="A910">
        <v>755.09834326763644</v>
      </c>
      <c r="B910">
        <v>2.4527871654017201</v>
      </c>
      <c r="C910">
        <f t="shared" si="43"/>
        <v>165139.95167380568</v>
      </c>
      <c r="D910">
        <f t="shared" si="44"/>
        <v>1507171606.5943103</v>
      </c>
      <c r="E910">
        <f t="shared" si="42"/>
        <v>32.830362750766803</v>
      </c>
    </row>
    <row r="911" spans="1:5" x14ac:dyDescent="0.35">
      <c r="A911">
        <v>756.44652621726823</v>
      </c>
      <c r="B911">
        <v>2.4549278404027501</v>
      </c>
      <c r="C911">
        <f t="shared" si="43"/>
        <v>3309691.8570073834</v>
      </c>
      <c r="D911">
        <f t="shared" si="44"/>
        <v>1510481298.4513175</v>
      </c>
      <c r="E911">
        <f t="shared" si="42"/>
        <v>32.888979400750799</v>
      </c>
    </row>
    <row r="912" spans="1:5" x14ac:dyDescent="0.35">
      <c r="A912">
        <v>760.72928675616686</v>
      </c>
      <c r="B912">
        <v>2.4564691766636302</v>
      </c>
      <c r="C912">
        <f t="shared" si="43"/>
        <v>10520469.254835799</v>
      </c>
      <c r="D912">
        <f t="shared" si="44"/>
        <v>1521001767.7061534</v>
      </c>
      <c r="E912">
        <f t="shared" si="42"/>
        <v>33.07518638070291</v>
      </c>
    </row>
    <row r="913" spans="1:5" x14ac:dyDescent="0.35">
      <c r="A913">
        <v>763.50243231399975</v>
      </c>
      <c r="B913">
        <v>2.4607312453851402</v>
      </c>
      <c r="C913">
        <f t="shared" si="43"/>
        <v>6823965.9221603982</v>
      </c>
      <c r="D913">
        <f t="shared" si="44"/>
        <v>1527825733.6283138</v>
      </c>
      <c r="E913">
        <f t="shared" si="42"/>
        <v>33.195757926695642</v>
      </c>
    </row>
    <row r="914" spans="1:5" x14ac:dyDescent="0.35">
      <c r="A914">
        <v>763.66133845358547</v>
      </c>
      <c r="B914">
        <v>2.4608678726064599</v>
      </c>
      <c r="C914">
        <f t="shared" si="43"/>
        <v>391047.01366642653</v>
      </c>
      <c r="D914">
        <f t="shared" si="44"/>
        <v>1528216780.6419802</v>
      </c>
      <c r="E914">
        <f t="shared" si="42"/>
        <v>33.202666889286327</v>
      </c>
    </row>
    <row r="915" spans="1:5" x14ac:dyDescent="0.35">
      <c r="A915">
        <v>764.47761569058844</v>
      </c>
      <c r="B915">
        <v>2.4628240500080301</v>
      </c>
      <c r="C915">
        <f t="shared" si="43"/>
        <v>2010347.2107650053</v>
      </c>
      <c r="D915">
        <f t="shared" si="44"/>
        <v>1530227127.8527453</v>
      </c>
      <c r="E915">
        <f t="shared" si="42"/>
        <v>33.238157203938627</v>
      </c>
    </row>
    <row r="916" spans="1:5" x14ac:dyDescent="0.35">
      <c r="A916">
        <v>764.688704054293</v>
      </c>
      <c r="B916">
        <v>2.4651882977384099</v>
      </c>
      <c r="C916">
        <f t="shared" si="43"/>
        <v>520372.56399323494</v>
      </c>
      <c r="D916">
        <f t="shared" si="44"/>
        <v>1530747500.4167385</v>
      </c>
      <c r="E916">
        <f t="shared" si="42"/>
        <v>33.247334958882306</v>
      </c>
    </row>
    <row r="917" spans="1:5" x14ac:dyDescent="0.35">
      <c r="A917">
        <v>766.18530059212333</v>
      </c>
      <c r="B917">
        <v>2.4690268803345101</v>
      </c>
      <c r="C917">
        <f t="shared" si="43"/>
        <v>3695137.0809186436</v>
      </c>
      <c r="D917">
        <f t="shared" si="44"/>
        <v>1534442637.4976571</v>
      </c>
      <c r="E917">
        <f t="shared" si="42"/>
        <v>33.31240437357058</v>
      </c>
    </row>
    <row r="918" spans="1:5" x14ac:dyDescent="0.35">
      <c r="A918">
        <v>768.00216275189632</v>
      </c>
      <c r="B918">
        <v>2.4703980356858399</v>
      </c>
      <c r="C918">
        <f t="shared" si="43"/>
        <v>4488372.7106151404</v>
      </c>
      <c r="D918">
        <f t="shared" si="44"/>
        <v>1538931010.2082722</v>
      </c>
      <c r="E918">
        <f t="shared" si="42"/>
        <v>33.391398380517231</v>
      </c>
    </row>
    <row r="919" spans="1:5" x14ac:dyDescent="0.35">
      <c r="A919">
        <v>770.0608945448239</v>
      </c>
      <c r="B919">
        <v>2.4709692257880298</v>
      </c>
      <c r="C919">
        <f t="shared" si="43"/>
        <v>5087062.9044754505</v>
      </c>
      <c r="D919">
        <f t="shared" si="44"/>
        <v>1544018073.1127477</v>
      </c>
      <c r="E919">
        <f t="shared" si="42"/>
        <v>33.480908458470601</v>
      </c>
    </row>
    <row r="920" spans="1:5" x14ac:dyDescent="0.35">
      <c r="A920">
        <v>772.09476616026745</v>
      </c>
      <c r="B920">
        <v>2.4722500897041901</v>
      </c>
      <c r="C920">
        <f t="shared" si="43"/>
        <v>5028239.2837271439</v>
      </c>
      <c r="D920">
        <f t="shared" si="44"/>
        <v>1549046312.3964748</v>
      </c>
      <c r="E920">
        <f t="shared" si="42"/>
        <v>33.569337659142064</v>
      </c>
    </row>
    <row r="921" spans="1:5" x14ac:dyDescent="0.35">
      <c r="A921">
        <v>772.13247549447055</v>
      </c>
      <c r="B921">
        <v>2.4728959374163901</v>
      </c>
      <c r="C921">
        <f t="shared" si="43"/>
        <v>93251.259353523652</v>
      </c>
      <c r="D921">
        <f t="shared" si="44"/>
        <v>1549139563.6558285</v>
      </c>
      <c r="E921">
        <f t="shared" si="42"/>
        <v>33.570977195411764</v>
      </c>
    </row>
    <row r="922" spans="1:5" x14ac:dyDescent="0.35">
      <c r="A922">
        <v>772.22275646143112</v>
      </c>
      <c r="B922">
        <v>2.4733248674245001</v>
      </c>
      <c r="C922">
        <f t="shared" si="43"/>
        <v>223294.16063869037</v>
      </c>
      <c r="D922">
        <f t="shared" si="44"/>
        <v>1549362857.8164673</v>
      </c>
      <c r="E922">
        <f t="shared" si="42"/>
        <v>33.574902454844832</v>
      </c>
    </row>
    <row r="923" spans="1:5" x14ac:dyDescent="0.35">
      <c r="A923">
        <v>775.81136612775151</v>
      </c>
      <c r="B923">
        <v>2.47383220219259</v>
      </c>
      <c r="C923">
        <f t="shared" si="43"/>
        <v>8877618.1536429971</v>
      </c>
      <c r="D923">
        <f t="shared" si="44"/>
        <v>1558240475.9701102</v>
      </c>
      <c r="E923">
        <f t="shared" si="42"/>
        <v>33.730928962076149</v>
      </c>
    </row>
    <row r="924" spans="1:5" x14ac:dyDescent="0.35">
      <c r="A924">
        <v>776.61348716089856</v>
      </c>
      <c r="B924">
        <v>2.47454378765614</v>
      </c>
      <c r="C924">
        <f t="shared" si="43"/>
        <v>1984883.6195223464</v>
      </c>
      <c r="D924">
        <f t="shared" si="44"/>
        <v>1560225359.5896325</v>
      </c>
      <c r="E924">
        <f t="shared" si="42"/>
        <v>33.765803789604284</v>
      </c>
    </row>
    <row r="925" spans="1:5" x14ac:dyDescent="0.35">
      <c r="A925">
        <v>777.46626592169662</v>
      </c>
      <c r="B925">
        <v>2.4764643927619101</v>
      </c>
      <c r="C925">
        <f t="shared" si="43"/>
        <v>2111876.2360200216</v>
      </c>
      <c r="D925">
        <f t="shared" si="44"/>
        <v>1562337235.8256526</v>
      </c>
      <c r="E925">
        <f t="shared" si="42"/>
        <v>33.80288112703029</v>
      </c>
    </row>
    <row r="926" spans="1:5" x14ac:dyDescent="0.35">
      <c r="A926">
        <v>777.68035737880359</v>
      </c>
      <c r="B926">
        <v>2.4770284086307099</v>
      </c>
      <c r="C926">
        <f t="shared" si="43"/>
        <v>530310.62129911839</v>
      </c>
      <c r="D926">
        <f t="shared" si="44"/>
        <v>1562867546.4469516</v>
      </c>
      <c r="E926">
        <f t="shared" si="42"/>
        <v>33.81218945125233</v>
      </c>
    </row>
    <row r="927" spans="1:5" x14ac:dyDescent="0.35">
      <c r="A927">
        <v>780.0374321874026</v>
      </c>
      <c r="B927">
        <v>2.4771007150742701</v>
      </c>
      <c r="C927">
        <f t="shared" si="43"/>
        <v>5838711.6938641537</v>
      </c>
      <c r="D927">
        <f t="shared" si="44"/>
        <v>1568706258.1408157</v>
      </c>
      <c r="E927">
        <f t="shared" si="42"/>
        <v>33.914670964669682</v>
      </c>
    </row>
    <row r="928" spans="1:5" x14ac:dyDescent="0.35">
      <c r="A928">
        <v>780.40589127328531</v>
      </c>
      <c r="B928">
        <v>2.4809856533999599</v>
      </c>
      <c r="C928">
        <f t="shared" si="43"/>
        <v>914141.70593985484</v>
      </c>
      <c r="D928">
        <f t="shared" si="44"/>
        <v>1569620399.8467555</v>
      </c>
      <c r="E928">
        <f t="shared" si="42"/>
        <v>33.93069092492545</v>
      </c>
    </row>
    <row r="929" spans="1:5" x14ac:dyDescent="0.35">
      <c r="A929">
        <v>780.43707905538588</v>
      </c>
      <c r="B929">
        <v>2.4817522599497801</v>
      </c>
      <c r="C929">
        <f t="shared" si="43"/>
        <v>77400.348710920109</v>
      </c>
      <c r="D929">
        <f t="shared" si="44"/>
        <v>1569697800.1954665</v>
      </c>
      <c r="E929">
        <f t="shared" si="42"/>
        <v>33.932046915451558</v>
      </c>
    </row>
    <row r="930" spans="1:5" x14ac:dyDescent="0.35">
      <c r="A930">
        <v>780.49396184860359</v>
      </c>
      <c r="B930">
        <v>2.4817522599497801</v>
      </c>
      <c r="C930">
        <f t="shared" si="43"/>
        <v>141169.00062030795</v>
      </c>
      <c r="D930">
        <f t="shared" si="44"/>
        <v>1569838969.1960869</v>
      </c>
      <c r="E930">
        <f t="shared" si="42"/>
        <v>33.934520080374071</v>
      </c>
    </row>
    <row r="931" spans="1:5" x14ac:dyDescent="0.35">
      <c r="A931">
        <v>780.68500127623963</v>
      </c>
      <c r="B931">
        <v>2.48222765414907</v>
      </c>
      <c r="C931">
        <f t="shared" si="43"/>
        <v>474203.35031099373</v>
      </c>
      <c r="D931">
        <f t="shared" si="44"/>
        <v>1570313172.5463979</v>
      </c>
      <c r="E931">
        <f t="shared" si="42"/>
        <v>33.942826142445206</v>
      </c>
    </row>
    <row r="932" spans="1:5" x14ac:dyDescent="0.35">
      <c r="A932">
        <v>782.84306054528906</v>
      </c>
      <c r="B932">
        <v>2.4835979014590701</v>
      </c>
      <c r="C932">
        <f t="shared" si="43"/>
        <v>5359751.4718354624</v>
      </c>
      <c r="D932">
        <f t="shared" si="44"/>
        <v>1575672924.0182333</v>
      </c>
      <c r="E932">
        <f t="shared" si="42"/>
        <v>34.036654806316918</v>
      </c>
    </row>
    <row r="933" spans="1:5" x14ac:dyDescent="0.35">
      <c r="A933">
        <v>783.2848537403803</v>
      </c>
      <c r="B933">
        <v>2.4840800135740699</v>
      </c>
      <c r="C933">
        <f t="shared" si="43"/>
        <v>1097449.6460591697</v>
      </c>
      <c r="D933">
        <f t="shared" si="44"/>
        <v>1576770373.6642926</v>
      </c>
      <c r="E933">
        <f t="shared" si="42"/>
        <v>34.055863206103496</v>
      </c>
    </row>
    <row r="934" spans="1:5" x14ac:dyDescent="0.35">
      <c r="A934">
        <v>784.15878342980716</v>
      </c>
      <c r="B934">
        <v>2.4872751114417802</v>
      </c>
      <c r="C934">
        <f t="shared" si="43"/>
        <v>2173703.5656614713</v>
      </c>
      <c r="D934">
        <f t="shared" si="44"/>
        <v>1578944077.229954</v>
      </c>
      <c r="E934">
        <f t="shared" si="42"/>
        <v>34.093860149122051</v>
      </c>
    </row>
    <row r="935" spans="1:5" x14ac:dyDescent="0.35">
      <c r="A935">
        <v>784.27841401035232</v>
      </c>
      <c r="B935">
        <v>2.4887851389165201</v>
      </c>
      <c r="C935">
        <f t="shared" si="43"/>
        <v>297734.8110207573</v>
      </c>
      <c r="D935">
        <f t="shared" si="44"/>
        <v>1579241812.0409749</v>
      </c>
      <c r="E935">
        <f t="shared" si="42"/>
        <v>34.099061478710965</v>
      </c>
    </row>
    <row r="936" spans="1:5" x14ac:dyDescent="0.35">
      <c r="A936">
        <v>784.77844192941939</v>
      </c>
      <c r="B936">
        <v>2.4888757445818301</v>
      </c>
      <c r="C936">
        <f t="shared" si="43"/>
        <v>1244507.3593797453</v>
      </c>
      <c r="D936">
        <f t="shared" si="44"/>
        <v>1580486319.4003546</v>
      </c>
      <c r="E936">
        <f t="shared" si="42"/>
        <v>34.120801823018233</v>
      </c>
    </row>
    <row r="937" spans="1:5" x14ac:dyDescent="0.35">
      <c r="A937">
        <v>791.21536355795024</v>
      </c>
      <c r="B937">
        <v>2.4890248266108999</v>
      </c>
      <c r="C937">
        <f t="shared" si="43"/>
        <v>16021657.740361959</v>
      </c>
      <c r="D937">
        <f t="shared" si="44"/>
        <v>1596507977.1407166</v>
      </c>
      <c r="E937">
        <f t="shared" si="42"/>
        <v>34.400667980780447</v>
      </c>
    </row>
    <row r="938" spans="1:5" x14ac:dyDescent="0.35">
      <c r="A938">
        <v>791.25757557107977</v>
      </c>
      <c r="B938">
        <v>2.4890456665082201</v>
      </c>
      <c r="C938">
        <f t="shared" si="43"/>
        <v>105067.62835464154</v>
      </c>
      <c r="D938">
        <f t="shared" si="44"/>
        <v>1596613044.7690711</v>
      </c>
      <c r="E938">
        <f t="shared" si="42"/>
        <v>34.402503285699119</v>
      </c>
    </row>
    <row r="939" spans="1:5" x14ac:dyDescent="0.35">
      <c r="A939">
        <v>792.11250163300781</v>
      </c>
      <c r="B939">
        <v>2.4896768339406301</v>
      </c>
      <c r="C939">
        <f t="shared" si="43"/>
        <v>2128489.6111143343</v>
      </c>
      <c r="D939">
        <f t="shared" si="44"/>
        <v>1598741534.3801854</v>
      </c>
      <c r="E939">
        <f t="shared" si="42"/>
        <v>34.439673984043814</v>
      </c>
    </row>
    <row r="940" spans="1:5" x14ac:dyDescent="0.35">
      <c r="A940">
        <v>792.38870744097744</v>
      </c>
      <c r="B940">
        <v>2.4902013152957898</v>
      </c>
      <c r="C940">
        <f t="shared" si="43"/>
        <v>687808.06629831309</v>
      </c>
      <c r="D940">
        <f t="shared" si="44"/>
        <v>1599429342.4464836</v>
      </c>
      <c r="E940">
        <f t="shared" si="42"/>
        <v>34.451682932216407</v>
      </c>
    </row>
    <row r="941" spans="1:5" x14ac:dyDescent="0.35">
      <c r="A941">
        <v>792.75140856101007</v>
      </c>
      <c r="B941">
        <v>2.4902344473217402</v>
      </c>
      <c r="C941">
        <f t="shared" si="43"/>
        <v>903210.82318742026</v>
      </c>
      <c r="D941">
        <f t="shared" si="44"/>
        <v>1600332553.269671</v>
      </c>
      <c r="E941">
        <f t="shared" si="42"/>
        <v>34.467452546130872</v>
      </c>
    </row>
    <row r="942" spans="1:5" x14ac:dyDescent="0.35">
      <c r="A942">
        <v>792.89461502327265</v>
      </c>
      <c r="B942">
        <v>2.4914704660272098</v>
      </c>
      <c r="C942">
        <f t="shared" si="43"/>
        <v>356794.67127146578</v>
      </c>
      <c r="D942">
        <f t="shared" si="44"/>
        <v>1600689347.9409425</v>
      </c>
      <c r="E942">
        <f t="shared" si="42"/>
        <v>34.473678914055334</v>
      </c>
    </row>
    <row r="943" spans="1:5" x14ac:dyDescent="0.35">
      <c r="A943">
        <v>793.71422602563007</v>
      </c>
      <c r="B943">
        <v>2.4943173653356099</v>
      </c>
      <c r="C943">
        <f t="shared" si="43"/>
        <v>2044369.9560002363</v>
      </c>
      <c r="D943">
        <f t="shared" si="44"/>
        <v>1602733717.8969429</v>
      </c>
      <c r="E943">
        <f t="shared" si="42"/>
        <v>34.509314175027392</v>
      </c>
    </row>
    <row r="944" spans="1:5" x14ac:dyDescent="0.35">
      <c r="A944">
        <v>794.01822577312657</v>
      </c>
      <c r="B944">
        <v>2.4961015585531099</v>
      </c>
      <c r="C944">
        <f t="shared" si="43"/>
        <v>758814.24352577748</v>
      </c>
      <c r="D944">
        <f t="shared" si="44"/>
        <v>1603492532.1404686</v>
      </c>
      <c r="E944">
        <f t="shared" si="42"/>
        <v>34.522531555353332</v>
      </c>
    </row>
    <row r="945" spans="1:5" x14ac:dyDescent="0.35">
      <c r="A945">
        <v>794.17584185129476</v>
      </c>
      <c r="B945">
        <v>2.49738818046941</v>
      </c>
      <c r="C945">
        <f t="shared" si="43"/>
        <v>393628.53066917841</v>
      </c>
      <c r="D945">
        <f t="shared" si="44"/>
        <v>1603886160.6711378</v>
      </c>
      <c r="E945">
        <f t="shared" si="42"/>
        <v>34.529384428317158</v>
      </c>
    </row>
    <row r="946" spans="1:5" x14ac:dyDescent="0.35">
      <c r="A946">
        <v>794.49390066600654</v>
      </c>
      <c r="B946">
        <v>2.4977924809778198</v>
      </c>
      <c r="C946">
        <f t="shared" si="43"/>
        <v>794444.91589579172</v>
      </c>
      <c r="D946">
        <f t="shared" si="44"/>
        <v>1604680605.5870335</v>
      </c>
      <c r="E946">
        <f t="shared" si="42"/>
        <v>34.543213072435073</v>
      </c>
    </row>
    <row r="947" spans="1:5" x14ac:dyDescent="0.35">
      <c r="A947">
        <v>794.51955440008157</v>
      </c>
      <c r="B947">
        <v>2.49883715199151</v>
      </c>
      <c r="C947">
        <f t="shared" si="43"/>
        <v>64104.503794009448</v>
      </c>
      <c r="D947">
        <f t="shared" si="44"/>
        <v>1604744710.0908275</v>
      </c>
      <c r="E947">
        <f t="shared" si="42"/>
        <v>34.54432845217746</v>
      </c>
    </row>
    <row r="948" spans="1:5" x14ac:dyDescent="0.35">
      <c r="A948">
        <v>794.68445947064026</v>
      </c>
      <c r="B948">
        <v>2.4990841218400699</v>
      </c>
      <c r="C948">
        <f t="shared" si="43"/>
        <v>412111.64344413544</v>
      </c>
      <c r="D948">
        <f t="shared" si="44"/>
        <v>1605156821.7342715</v>
      </c>
      <c r="E948">
        <f t="shared" si="42"/>
        <v>34.55149823785392</v>
      </c>
    </row>
    <row r="949" spans="1:5" x14ac:dyDescent="0.35">
      <c r="A949">
        <v>794.69995364938529</v>
      </c>
      <c r="B949">
        <v>2.5004765603816401</v>
      </c>
      <c r="C949">
        <f t="shared" si="43"/>
        <v>38742.830774310394</v>
      </c>
      <c r="D949">
        <f t="shared" si="44"/>
        <v>1605195564.5650458</v>
      </c>
      <c r="E949">
        <f t="shared" si="42"/>
        <v>34.552171897799361</v>
      </c>
    </row>
    <row r="950" spans="1:5" x14ac:dyDescent="0.35">
      <c r="A950">
        <v>795.33416936866581</v>
      </c>
      <c r="B950">
        <v>2.5019205868509999</v>
      </c>
      <c r="C950">
        <f t="shared" si="43"/>
        <v>1586757.3645724449</v>
      </c>
      <c r="D950">
        <f t="shared" si="44"/>
        <v>1606782321.9296184</v>
      </c>
      <c r="E950">
        <f t="shared" si="42"/>
        <v>34.579746494289822</v>
      </c>
    </row>
    <row r="951" spans="1:5" x14ac:dyDescent="0.35">
      <c r="A951">
        <v>795.43070953899212</v>
      </c>
      <c r="B951">
        <v>2.5020318936239399</v>
      </c>
      <c r="C951">
        <f t="shared" si="43"/>
        <v>241546.58517230736</v>
      </c>
      <c r="D951">
        <f t="shared" si="44"/>
        <v>1607023868.5147908</v>
      </c>
      <c r="E951">
        <f t="shared" si="42"/>
        <v>34.583943892999656</v>
      </c>
    </row>
    <row r="952" spans="1:5" x14ac:dyDescent="0.35">
      <c r="A952">
        <v>796.81173162546168</v>
      </c>
      <c r="B952">
        <v>2.5036071759078502</v>
      </c>
      <c r="C952">
        <f t="shared" si="43"/>
        <v>3457536.8057724135</v>
      </c>
      <c r="D952">
        <f t="shared" si="44"/>
        <v>1610481405.3205631</v>
      </c>
      <c r="E952">
        <f t="shared" si="42"/>
        <v>34.643988331541813</v>
      </c>
    </row>
    <row r="953" spans="1:5" x14ac:dyDescent="0.35">
      <c r="A953">
        <v>797.42019178137593</v>
      </c>
      <c r="B953">
        <v>2.50471089092692</v>
      </c>
      <c r="C953">
        <f t="shared" si="43"/>
        <v>1524016.7792135349</v>
      </c>
      <c r="D953">
        <f t="shared" si="44"/>
        <v>1612005422.0997765</v>
      </c>
      <c r="E953">
        <f t="shared" si="42"/>
        <v>34.670443120929392</v>
      </c>
    </row>
    <row r="954" spans="1:5" x14ac:dyDescent="0.35">
      <c r="A954">
        <v>797.55258730202081</v>
      </c>
      <c r="B954">
        <v>2.5082826402304499</v>
      </c>
      <c r="C954">
        <f t="shared" si="43"/>
        <v>332085.38607781776</v>
      </c>
      <c r="D954">
        <f t="shared" si="44"/>
        <v>1612337507.4858544</v>
      </c>
      <c r="E954">
        <f t="shared" si="42"/>
        <v>34.676199447913945</v>
      </c>
    </row>
    <row r="955" spans="1:5" x14ac:dyDescent="0.35">
      <c r="A955">
        <v>798.61259782202899</v>
      </c>
      <c r="B955">
        <v>2.5090477483951301</v>
      </c>
      <c r="C955">
        <f t="shared" si="43"/>
        <v>2659617.0085016675</v>
      </c>
      <c r="D955">
        <f t="shared" si="44"/>
        <v>1614997124.4943562</v>
      </c>
      <c r="E955">
        <f t="shared" si="42"/>
        <v>34.722286861827342</v>
      </c>
    </row>
    <row r="956" spans="1:5" x14ac:dyDescent="0.35">
      <c r="A956">
        <v>798.86463654886268</v>
      </c>
      <c r="B956">
        <v>2.5102895994949601</v>
      </c>
      <c r="C956">
        <f t="shared" si="43"/>
        <v>632690.19464056077</v>
      </c>
      <c r="D956">
        <f t="shared" si="44"/>
        <v>1615629814.6889968</v>
      </c>
      <c r="E956">
        <f t="shared" si="42"/>
        <v>34.733245067341855</v>
      </c>
    </row>
    <row r="957" spans="1:5" x14ac:dyDescent="0.35">
      <c r="A957">
        <v>799.48295069635742</v>
      </c>
      <c r="B957">
        <v>2.5106876849895601</v>
      </c>
      <c r="C957">
        <f t="shared" si="43"/>
        <v>1552393.7155698705</v>
      </c>
      <c r="D957">
        <f t="shared" si="44"/>
        <v>1617182208.4045668</v>
      </c>
      <c r="E957">
        <f t="shared" si="42"/>
        <v>34.760128291145975</v>
      </c>
    </row>
    <row r="958" spans="1:5" x14ac:dyDescent="0.35">
      <c r="A958">
        <v>799.76266606682623</v>
      </c>
      <c r="B958">
        <v>2.5108253916110699</v>
      </c>
      <c r="C958">
        <f t="shared" si="43"/>
        <v>702316.45459697815</v>
      </c>
      <c r="D958">
        <f t="shared" si="44"/>
        <v>1617884524.8591638</v>
      </c>
      <c r="E958">
        <f t="shared" si="42"/>
        <v>34.772289828992442</v>
      </c>
    </row>
    <row r="959" spans="1:5" x14ac:dyDescent="0.35">
      <c r="A959">
        <v>800.23808249255387</v>
      </c>
      <c r="B959">
        <v>2.5112507621379301</v>
      </c>
      <c r="C959">
        <f t="shared" si="43"/>
        <v>1193889.8614414374</v>
      </c>
      <c r="D959">
        <f t="shared" si="44"/>
        <v>1619078414.7206051</v>
      </c>
      <c r="E959">
        <f t="shared" si="42"/>
        <v>34.792960108371908</v>
      </c>
    </row>
    <row r="960" spans="1:5" x14ac:dyDescent="0.35">
      <c r="A960">
        <v>800.30973897058141</v>
      </c>
      <c r="B960">
        <v>2.5129028690618198</v>
      </c>
      <c r="C960">
        <f t="shared" si="43"/>
        <v>180065.76922225754</v>
      </c>
      <c r="D960">
        <f t="shared" si="44"/>
        <v>1619258480.4898274</v>
      </c>
      <c r="E960">
        <f t="shared" si="42"/>
        <v>34.796075607416583</v>
      </c>
    </row>
    <row r="961" spans="1:5" x14ac:dyDescent="0.35">
      <c r="A961">
        <v>800.83299052815312</v>
      </c>
      <c r="B961">
        <v>2.5172244649448099</v>
      </c>
      <c r="C961">
        <f t="shared" si="43"/>
        <v>1317141.62203999</v>
      </c>
      <c r="D961">
        <f t="shared" si="44"/>
        <v>1620575622.1118674</v>
      </c>
      <c r="E961">
        <f t="shared" si="42"/>
        <v>34.818825675137091</v>
      </c>
    </row>
    <row r="962" spans="1:5" x14ac:dyDescent="0.35">
      <c r="A962">
        <v>800.86266952883943</v>
      </c>
      <c r="B962">
        <v>2.51873943737644</v>
      </c>
      <c r="C962">
        <f t="shared" si="43"/>
        <v>74753.6694905435</v>
      </c>
      <c r="D962">
        <f t="shared" si="44"/>
        <v>1620650375.781358</v>
      </c>
      <c r="E962">
        <f t="shared" si="42"/>
        <v>34.820116066471279</v>
      </c>
    </row>
    <row r="963" spans="1:5" x14ac:dyDescent="0.35">
      <c r="A963">
        <v>801.41011841538023</v>
      </c>
      <c r="B963">
        <v>2.5189364604215898</v>
      </c>
      <c r="C963">
        <f t="shared" si="43"/>
        <v>1378988.960524803</v>
      </c>
      <c r="D963">
        <f t="shared" si="44"/>
        <v>1622029364.7418828</v>
      </c>
      <c r="E963">
        <f t="shared" si="42"/>
        <v>34.843918191973053</v>
      </c>
    </row>
    <row r="964" spans="1:5" x14ac:dyDescent="0.35">
      <c r="A964">
        <v>802.34281508771801</v>
      </c>
      <c r="B964">
        <v>2.5196840303008701</v>
      </c>
      <c r="C964">
        <f t="shared" si="43"/>
        <v>2350100.9104042766</v>
      </c>
      <c r="D964">
        <f t="shared" si="44"/>
        <v>1624379465.652287</v>
      </c>
      <c r="E964">
        <f t="shared" ref="E964:E1027" si="45">A964/2300*100</f>
        <v>34.884470221205135</v>
      </c>
    </row>
    <row r="965" spans="1:5" x14ac:dyDescent="0.35">
      <c r="A965">
        <v>802.8541954005301</v>
      </c>
      <c r="B965">
        <v>2.5196840303008701</v>
      </c>
      <c r="C965">
        <f t="shared" ref="C965:C1028" si="46">B965*(A965-A964)*1000000</f>
        <v>1288516.8076028954</v>
      </c>
      <c r="D965">
        <f t="shared" ref="D965:D1028" si="47">D964+C965</f>
        <v>1625667982.4598899</v>
      </c>
      <c r="E965">
        <f t="shared" si="45"/>
        <v>34.906704147849133</v>
      </c>
    </row>
    <row r="966" spans="1:5" x14ac:dyDescent="0.35">
      <c r="A966">
        <v>802.90045724314939</v>
      </c>
      <c r="B966">
        <v>2.5203185829197401</v>
      </c>
      <c r="C966">
        <f t="shared" si="46"/>
        <v>116594.58163349886</v>
      </c>
      <c r="D966">
        <f t="shared" si="47"/>
        <v>1625784577.0415235</v>
      </c>
      <c r="E966">
        <f t="shared" si="45"/>
        <v>34.908715532310843</v>
      </c>
    </row>
    <row r="967" spans="1:5" x14ac:dyDescent="0.35">
      <c r="A967">
        <v>803.22543589365205</v>
      </c>
      <c r="B967">
        <v>2.52343405557678</v>
      </c>
      <c r="C967">
        <f t="shared" si="46"/>
        <v>820062.19401379058</v>
      </c>
      <c r="D967">
        <f t="shared" si="47"/>
        <v>1626604639.2355373</v>
      </c>
      <c r="E967">
        <f t="shared" si="45"/>
        <v>34.92284503885444</v>
      </c>
    </row>
    <row r="968" spans="1:5" x14ac:dyDescent="0.35">
      <c r="A968">
        <v>803.28887827574158</v>
      </c>
      <c r="B968">
        <v>2.5241218395873299</v>
      </c>
      <c r="C968">
        <f t="shared" si="46"/>
        <v>160136.30218763574</v>
      </c>
      <c r="D968">
        <f t="shared" si="47"/>
        <v>1626764775.537725</v>
      </c>
      <c r="E968">
        <f t="shared" si="45"/>
        <v>34.92560340329311</v>
      </c>
    </row>
    <row r="969" spans="1:5" x14ac:dyDescent="0.35">
      <c r="A969">
        <v>805.19020425713893</v>
      </c>
      <c r="B969">
        <v>2.5244891455494902</v>
      </c>
      <c r="C969">
        <f t="shared" si="46"/>
        <v>4799876.8021888398</v>
      </c>
      <c r="D969">
        <f t="shared" si="47"/>
        <v>1631564652.3399138</v>
      </c>
      <c r="E969">
        <f t="shared" si="45"/>
        <v>35.00826975031039</v>
      </c>
    </row>
    <row r="970" spans="1:5" x14ac:dyDescent="0.35">
      <c r="A970">
        <v>805.35869283847842</v>
      </c>
      <c r="B970">
        <v>2.5248025021238298</v>
      </c>
      <c r="C970">
        <f t="shared" si="46"/>
        <v>425400.39174523501</v>
      </c>
      <c r="D970">
        <f t="shared" si="47"/>
        <v>1631990052.7316592</v>
      </c>
      <c r="E970">
        <f t="shared" si="45"/>
        <v>35.015595340803408</v>
      </c>
    </row>
    <row r="971" spans="1:5" x14ac:dyDescent="0.35">
      <c r="A971">
        <v>805.89041177605304</v>
      </c>
      <c r="B971">
        <v>2.5262678963901402</v>
      </c>
      <c r="C971">
        <f t="shared" si="46"/>
        <v>1343264.4818974454</v>
      </c>
      <c r="D971">
        <f t="shared" si="47"/>
        <v>1633333317.2135565</v>
      </c>
      <c r="E971">
        <f t="shared" si="45"/>
        <v>35.03871355548057</v>
      </c>
    </row>
    <row r="972" spans="1:5" x14ac:dyDescent="0.35">
      <c r="A972">
        <v>806.06564044673917</v>
      </c>
      <c r="B972">
        <v>2.5269511537723801</v>
      </c>
      <c r="C972">
        <f t="shared" si="46"/>
        <v>442794.29156430182</v>
      </c>
      <c r="D972">
        <f t="shared" si="47"/>
        <v>1633776111.5051208</v>
      </c>
      <c r="E972">
        <f t="shared" si="45"/>
        <v>35.04633219333649</v>
      </c>
    </row>
    <row r="973" spans="1:5" x14ac:dyDescent="0.35">
      <c r="A973">
        <v>806.75778198485591</v>
      </c>
      <c r="B973">
        <v>2.5270927736098598</v>
      </c>
      <c r="C973">
        <f t="shared" si="46"/>
        <v>1749105.8792900357</v>
      </c>
      <c r="D973">
        <f t="shared" si="47"/>
        <v>1635525217.3844109</v>
      </c>
      <c r="E973">
        <f t="shared" si="45"/>
        <v>35.076425303689383</v>
      </c>
    </row>
    <row r="974" spans="1:5" x14ac:dyDescent="0.35">
      <c r="A974">
        <v>806.80817436730797</v>
      </c>
      <c r="B974">
        <v>2.5271190247146702</v>
      </c>
      <c r="C974">
        <f t="shared" si="46"/>
        <v>127347.548395298</v>
      </c>
      <c r="D974">
        <f t="shared" si="47"/>
        <v>1635652564.9328063</v>
      </c>
      <c r="E974">
        <f t="shared" si="45"/>
        <v>35.078616276839476</v>
      </c>
    </row>
    <row r="975" spans="1:5" x14ac:dyDescent="0.35">
      <c r="A975">
        <v>806.94158327233708</v>
      </c>
      <c r="B975">
        <v>2.5287057956585501</v>
      </c>
      <c r="C975">
        <f t="shared" si="46"/>
        <v>337351.87133958185</v>
      </c>
      <c r="D975">
        <f t="shared" si="47"/>
        <v>1635989916.8041458</v>
      </c>
      <c r="E975">
        <f t="shared" si="45"/>
        <v>35.084416664014654</v>
      </c>
    </row>
    <row r="976" spans="1:5" x14ac:dyDescent="0.35">
      <c r="A976">
        <v>807.03231513161131</v>
      </c>
      <c r="B976">
        <v>2.5329683717275699</v>
      </c>
      <c r="C976">
        <f t="shared" si="46"/>
        <v>229820.92984965772</v>
      </c>
      <c r="D976">
        <f t="shared" si="47"/>
        <v>1636219737.7339954</v>
      </c>
      <c r="E976">
        <f t="shared" si="45"/>
        <v>35.088361527461359</v>
      </c>
    </row>
    <row r="977" spans="1:5" x14ac:dyDescent="0.35">
      <c r="A977">
        <v>807.92054617959354</v>
      </c>
      <c r="B977">
        <v>2.5334349936447</v>
      </c>
      <c r="C977">
        <f t="shared" si="46"/>
        <v>2250275.619399888</v>
      </c>
      <c r="D977">
        <f t="shared" si="47"/>
        <v>1638470013.3533952</v>
      </c>
      <c r="E977">
        <f t="shared" si="45"/>
        <v>35.126980268677983</v>
      </c>
    </row>
    <row r="978" spans="1:5" x14ac:dyDescent="0.35">
      <c r="A978">
        <v>807.96758662104207</v>
      </c>
      <c r="B978">
        <v>2.5343657069136798</v>
      </c>
      <c r="C978">
        <f t="shared" si="46"/>
        <v>119217.68164523566</v>
      </c>
      <c r="D978">
        <f t="shared" si="47"/>
        <v>1638589231.0350404</v>
      </c>
      <c r="E978">
        <f t="shared" si="45"/>
        <v>35.129025505262703</v>
      </c>
    </row>
    <row r="979" spans="1:5" x14ac:dyDescent="0.35">
      <c r="A979">
        <v>809.26015550067268</v>
      </c>
      <c r="B979">
        <v>2.5356745733294099</v>
      </c>
      <c r="C979">
        <f t="shared" si="46"/>
        <v>3277534.0423562145</v>
      </c>
      <c r="D979">
        <f t="shared" si="47"/>
        <v>1641866765.0773966</v>
      </c>
      <c r="E979">
        <f t="shared" si="45"/>
        <v>35.185224152203162</v>
      </c>
    </row>
    <row r="980" spans="1:5" x14ac:dyDescent="0.35">
      <c r="A980">
        <v>809.6807935425478</v>
      </c>
      <c r="B980">
        <v>2.5370391332742201</v>
      </c>
      <c r="C980">
        <f t="shared" si="46"/>
        <v>1067175.1731810255</v>
      </c>
      <c r="D980">
        <f t="shared" si="47"/>
        <v>1642933940.2505777</v>
      </c>
      <c r="E980">
        <f t="shared" si="45"/>
        <v>35.20351276271947</v>
      </c>
    </row>
    <row r="981" spans="1:5" x14ac:dyDescent="0.35">
      <c r="A981">
        <v>810.08894773189627</v>
      </c>
      <c r="B981">
        <v>2.53784558502602</v>
      </c>
      <c r="C981">
        <f t="shared" si="46"/>
        <v>1035832.3074478772</v>
      </c>
      <c r="D981">
        <f t="shared" si="47"/>
        <v>1643969772.5580256</v>
      </c>
      <c r="E981">
        <f t="shared" si="45"/>
        <v>35.221258597038968</v>
      </c>
    </row>
    <row r="982" spans="1:5" x14ac:dyDescent="0.35">
      <c r="A982">
        <v>810.34300192722867</v>
      </c>
      <c r="B982">
        <v>2.53870447774765</v>
      </c>
      <c r="C982">
        <f t="shared" si="46"/>
        <v>644968.52328094235</v>
      </c>
      <c r="D982">
        <f t="shared" si="47"/>
        <v>1644614741.0813065</v>
      </c>
      <c r="E982">
        <f t="shared" si="45"/>
        <v>35.232304431618637</v>
      </c>
    </row>
    <row r="983" spans="1:5" x14ac:dyDescent="0.35">
      <c r="A983">
        <v>815.49913402262325</v>
      </c>
      <c r="B983">
        <v>2.5407368139922299</v>
      </c>
      <c r="C983">
        <f t="shared" si="46"/>
        <v>13100374.632575912</v>
      </c>
      <c r="D983">
        <f t="shared" si="47"/>
        <v>1657715115.7138824</v>
      </c>
      <c r="E983">
        <f t="shared" si="45"/>
        <v>35.45648408794014</v>
      </c>
    </row>
    <row r="984" spans="1:5" x14ac:dyDescent="0.35">
      <c r="A984">
        <v>815.9148917611368</v>
      </c>
      <c r="B984">
        <v>2.54086744298947</v>
      </c>
      <c r="C984">
        <f t="shared" si="46"/>
        <v>1056385.301960004</v>
      </c>
      <c r="D984">
        <f t="shared" si="47"/>
        <v>1658771501.0158424</v>
      </c>
      <c r="E984">
        <f t="shared" si="45"/>
        <v>35.474560511353772</v>
      </c>
    </row>
    <row r="985" spans="1:5" x14ac:dyDescent="0.35">
      <c r="A985">
        <v>816.47422842358799</v>
      </c>
      <c r="B985">
        <v>2.5448987214533401</v>
      </c>
      <c r="C985">
        <f t="shared" si="46"/>
        <v>1423455.1571340051</v>
      </c>
      <c r="D985">
        <f t="shared" si="47"/>
        <v>1660194956.1729765</v>
      </c>
      <c r="E985">
        <f t="shared" si="45"/>
        <v>35.498879496677738</v>
      </c>
    </row>
    <row r="986" spans="1:5" x14ac:dyDescent="0.35">
      <c r="A986">
        <v>816.60113616372973</v>
      </c>
      <c r="B986">
        <v>2.5468055235852001</v>
      </c>
      <c r="C986">
        <f t="shared" si="46"/>
        <v>323209.33357871452</v>
      </c>
      <c r="D986">
        <f t="shared" si="47"/>
        <v>1660518165.5065553</v>
      </c>
      <c r="E986">
        <f t="shared" si="45"/>
        <v>35.504397224509987</v>
      </c>
    </row>
    <row r="987" spans="1:5" x14ac:dyDescent="0.35">
      <c r="A987">
        <v>817.13682129082906</v>
      </c>
      <c r="B987">
        <v>2.54733053766713</v>
      </c>
      <c r="C987">
        <f t="shared" si="46"/>
        <v>1364567.0828342147</v>
      </c>
      <c r="D987">
        <f t="shared" si="47"/>
        <v>1661882732.5893896</v>
      </c>
      <c r="E987">
        <f t="shared" si="45"/>
        <v>35.52768788220996</v>
      </c>
    </row>
    <row r="988" spans="1:5" x14ac:dyDescent="0.35">
      <c r="A988">
        <v>817.1848611925883</v>
      </c>
      <c r="B988">
        <v>2.5475854156409801</v>
      </c>
      <c r="C988">
        <f t="shared" si="46"/>
        <v>122385.75309066274</v>
      </c>
      <c r="D988">
        <f t="shared" si="47"/>
        <v>1662005118.3424802</v>
      </c>
      <c r="E988">
        <f t="shared" si="45"/>
        <v>35.529776573590794</v>
      </c>
    </row>
    <row r="989" spans="1:5" x14ac:dyDescent="0.35">
      <c r="A989">
        <v>817.3613089093277</v>
      </c>
      <c r="B989">
        <v>2.54929051296617</v>
      </c>
      <c r="C989">
        <f t="shared" si="46"/>
        <v>449816.49031830317</v>
      </c>
      <c r="D989">
        <f t="shared" si="47"/>
        <v>1662454934.8327985</v>
      </c>
      <c r="E989">
        <f t="shared" si="45"/>
        <v>35.537448213449032</v>
      </c>
    </row>
    <row r="990" spans="1:5" x14ac:dyDescent="0.35">
      <c r="A990">
        <v>817.4247029849904</v>
      </c>
      <c r="B990">
        <v>2.5515329752329001</v>
      </c>
      <c r="C990">
        <f t="shared" si="46"/>
        <v>161752.07448778808</v>
      </c>
      <c r="D990">
        <f t="shared" si="47"/>
        <v>1662616686.9072862</v>
      </c>
      <c r="E990">
        <f t="shared" si="45"/>
        <v>35.540204477608278</v>
      </c>
    </row>
    <row r="991" spans="1:5" x14ac:dyDescent="0.35">
      <c r="A991">
        <v>817.58086366457565</v>
      </c>
      <c r="B991">
        <v>2.5545528169541698</v>
      </c>
      <c r="C991">
        <f t="shared" si="46"/>
        <v>398920.70393195562</v>
      </c>
      <c r="D991">
        <f t="shared" si="47"/>
        <v>1663015607.6112182</v>
      </c>
      <c r="E991">
        <f t="shared" si="45"/>
        <v>35.546994072372854</v>
      </c>
    </row>
    <row r="992" spans="1:5" x14ac:dyDescent="0.35">
      <c r="A992">
        <v>818.33940443743563</v>
      </c>
      <c r="B992">
        <v>2.55886049238674</v>
      </c>
      <c r="C992">
        <f t="shared" si="46"/>
        <v>1941000.015535926</v>
      </c>
      <c r="D992">
        <f t="shared" si="47"/>
        <v>1664956607.626754</v>
      </c>
      <c r="E992">
        <f t="shared" si="45"/>
        <v>35.579974105975467</v>
      </c>
    </row>
    <row r="993" spans="1:5" x14ac:dyDescent="0.35">
      <c r="A993">
        <v>823.83787933825749</v>
      </c>
      <c r="B993">
        <v>2.56413825376683</v>
      </c>
      <c r="C993">
        <f t="shared" si="46"/>
        <v>14098849.830574112</v>
      </c>
      <c r="D993">
        <f t="shared" si="47"/>
        <v>1679055457.4573281</v>
      </c>
      <c r="E993">
        <f t="shared" si="45"/>
        <v>35.819038232098151</v>
      </c>
    </row>
    <row r="994" spans="1:5" x14ac:dyDescent="0.35">
      <c r="A994">
        <v>823.98102951439103</v>
      </c>
      <c r="B994">
        <v>2.5688179961998601</v>
      </c>
      <c r="C994">
        <f t="shared" si="46"/>
        <v>367726.74861099466</v>
      </c>
      <c r="D994">
        <f t="shared" si="47"/>
        <v>1679423184.2059391</v>
      </c>
      <c r="E994">
        <f t="shared" si="45"/>
        <v>35.82526215279961</v>
      </c>
    </row>
    <row r="995" spans="1:5" x14ac:dyDescent="0.35">
      <c r="A995">
        <v>824.36303424743403</v>
      </c>
      <c r="B995">
        <v>2.5704023402431799</v>
      </c>
      <c r="C995">
        <f t="shared" si="46"/>
        <v>981905.85979770951</v>
      </c>
      <c r="D995">
        <f t="shared" si="47"/>
        <v>1680405090.0657368</v>
      </c>
      <c r="E995">
        <f t="shared" si="45"/>
        <v>35.841871054236265</v>
      </c>
    </row>
    <row r="996" spans="1:5" x14ac:dyDescent="0.35">
      <c r="A996">
        <v>825.61051498329732</v>
      </c>
      <c r="B996">
        <v>2.5721454415221601</v>
      </c>
      <c r="C996">
        <f t="shared" si="46"/>
        <v>3208701.8881374751</v>
      </c>
      <c r="D996">
        <f t="shared" si="47"/>
        <v>1683613791.9538743</v>
      </c>
      <c r="E996">
        <f t="shared" si="45"/>
        <v>35.896109347099888</v>
      </c>
    </row>
    <row r="997" spans="1:5" x14ac:dyDescent="0.35">
      <c r="A997">
        <v>825.81248315809728</v>
      </c>
      <c r="B997">
        <v>2.57363229056635</v>
      </c>
      <c r="C997">
        <f t="shared" si="46"/>
        <v>519791.81633192196</v>
      </c>
      <c r="D997">
        <f t="shared" si="47"/>
        <v>1684133583.7702062</v>
      </c>
      <c r="E997">
        <f t="shared" si="45"/>
        <v>35.904890572091183</v>
      </c>
    </row>
    <row r="998" spans="1:5" x14ac:dyDescent="0.35">
      <c r="A998">
        <v>831.00943588761186</v>
      </c>
      <c r="B998">
        <v>2.5745124874915</v>
      </c>
      <c r="C998">
        <f t="shared" si="46"/>
        <v>13379619.699038317</v>
      </c>
      <c r="D998">
        <f t="shared" si="47"/>
        <v>1697513203.4692445</v>
      </c>
      <c r="E998">
        <f t="shared" si="45"/>
        <v>36.130845038591822</v>
      </c>
    </row>
    <row r="999" spans="1:5" x14ac:dyDescent="0.35">
      <c r="A999">
        <v>831.11414324133068</v>
      </c>
      <c r="B999">
        <v>2.5751548453416002</v>
      </c>
      <c r="C999">
        <f t="shared" si="46"/>
        <v>269637.64927192277</v>
      </c>
      <c r="D999">
        <f t="shared" si="47"/>
        <v>1697782841.1185164</v>
      </c>
      <c r="E999">
        <f t="shared" si="45"/>
        <v>36.135397532231764</v>
      </c>
    </row>
    <row r="1000" spans="1:5" x14ac:dyDescent="0.35">
      <c r="A1000">
        <v>832.63797748177024</v>
      </c>
      <c r="B1000">
        <v>2.5755419501840802</v>
      </c>
      <c r="C1000">
        <f t="shared" si="46"/>
        <v>3924699.0113789686</v>
      </c>
      <c r="D1000">
        <f t="shared" si="47"/>
        <v>1701707540.1298954</v>
      </c>
      <c r="E1000">
        <f t="shared" si="45"/>
        <v>36.201651194859572</v>
      </c>
    </row>
    <row r="1001" spans="1:5" x14ac:dyDescent="0.35">
      <c r="A1001">
        <v>832.76224697155885</v>
      </c>
      <c r="B1001">
        <v>2.5812855362374898</v>
      </c>
      <c r="C1001">
        <f t="shared" si="46"/>
        <v>320775.03658696881</v>
      </c>
      <c r="D1001">
        <f t="shared" si="47"/>
        <v>1702028315.1664824</v>
      </c>
      <c r="E1001">
        <f t="shared" si="45"/>
        <v>36.207054216154731</v>
      </c>
    </row>
    <row r="1002" spans="1:5" x14ac:dyDescent="0.35">
      <c r="A1002">
        <v>832.80718409620158</v>
      </c>
      <c r="B1002">
        <v>2.5817012436920801</v>
      </c>
      <c r="C1002">
        <f t="shared" si="46"/>
        <v>116014.23057807957</v>
      </c>
      <c r="D1002">
        <f t="shared" si="47"/>
        <v>1702144329.3970606</v>
      </c>
      <c r="E1002">
        <f t="shared" si="45"/>
        <v>36.209008004182678</v>
      </c>
    </row>
    <row r="1003" spans="1:5" x14ac:dyDescent="0.35">
      <c r="A1003">
        <v>833.82853904256956</v>
      </c>
      <c r="B1003">
        <v>2.5835496749904099</v>
      </c>
      <c r="C1003">
        <f t="shared" si="46"/>
        <v>2638721.2397388378</v>
      </c>
      <c r="D1003">
        <f t="shared" si="47"/>
        <v>1704783050.6367996</v>
      </c>
      <c r="E1003">
        <f t="shared" si="45"/>
        <v>36.253414740981285</v>
      </c>
    </row>
    <row r="1004" spans="1:5" x14ac:dyDescent="0.35">
      <c r="A1004">
        <v>834.00777954646253</v>
      </c>
      <c r="B1004">
        <v>2.58709044526702</v>
      </c>
      <c r="C1004">
        <f t="shared" si="46"/>
        <v>463711.395026349</v>
      </c>
      <c r="D1004">
        <f t="shared" si="47"/>
        <v>1705246762.031826</v>
      </c>
      <c r="E1004">
        <f t="shared" si="45"/>
        <v>36.261207806367935</v>
      </c>
    </row>
    <row r="1005" spans="1:5" x14ac:dyDescent="0.35">
      <c r="A1005">
        <v>835.0472253159046</v>
      </c>
      <c r="B1005">
        <v>2.59056917469493</v>
      </c>
      <c r="C1005">
        <f t="shared" si="46"/>
        <v>2692756.1690836749</v>
      </c>
      <c r="D1005">
        <f t="shared" si="47"/>
        <v>1707939518.2009096</v>
      </c>
      <c r="E1005">
        <f t="shared" si="45"/>
        <v>36.306401100691502</v>
      </c>
    </row>
    <row r="1006" spans="1:5" x14ac:dyDescent="0.35">
      <c r="A1006">
        <v>835.09647475683119</v>
      </c>
      <c r="B1006">
        <v>2.5923163872536401</v>
      </c>
      <c r="C1006">
        <f t="shared" si="46"/>
        <v>127670.13277707246</v>
      </c>
      <c r="D1006">
        <f t="shared" si="47"/>
        <v>1708067188.3336866</v>
      </c>
      <c r="E1006">
        <f t="shared" si="45"/>
        <v>36.308542380731787</v>
      </c>
    </row>
    <row r="1007" spans="1:5" x14ac:dyDescent="0.35">
      <c r="A1007">
        <v>836.00712832813986</v>
      </c>
      <c r="B1007">
        <v>2.5923912111962699</v>
      </c>
      <c r="C1007">
        <f t="shared" si="46"/>
        <v>2360770.3147050953</v>
      </c>
      <c r="D1007">
        <f t="shared" si="47"/>
        <v>1710427958.6483917</v>
      </c>
      <c r="E1007">
        <f t="shared" si="45"/>
        <v>36.348136014266949</v>
      </c>
    </row>
    <row r="1008" spans="1:5" x14ac:dyDescent="0.35">
      <c r="A1008">
        <v>836.14316000818826</v>
      </c>
      <c r="B1008">
        <v>2.5950554843523501</v>
      </c>
      <c r="C1008">
        <f t="shared" si="46"/>
        <v>353009.75735527568</v>
      </c>
      <c r="D1008">
        <f t="shared" si="47"/>
        <v>1710780968.4057469</v>
      </c>
      <c r="E1008">
        <f t="shared" si="45"/>
        <v>36.354050435138618</v>
      </c>
    </row>
    <row r="1009" spans="1:5" x14ac:dyDescent="0.35">
      <c r="A1009">
        <v>836.18230663138559</v>
      </c>
      <c r="B1009">
        <v>2.5953283801293501</v>
      </c>
      <c r="C1009">
        <f t="shared" si="46"/>
        <v>101598.34217024862</v>
      </c>
      <c r="D1009">
        <f t="shared" si="47"/>
        <v>1710882566.7479172</v>
      </c>
      <c r="E1009">
        <f t="shared" si="45"/>
        <v>36.35575246223415</v>
      </c>
    </row>
    <row r="1010" spans="1:5" x14ac:dyDescent="0.35">
      <c r="A1010">
        <v>842.38388004412991</v>
      </c>
      <c r="B1010">
        <v>2.5956276649638599</v>
      </c>
      <c r="C1010">
        <f t="shared" si="46"/>
        <v>16096975.516423505</v>
      </c>
      <c r="D1010">
        <f t="shared" si="47"/>
        <v>1726979542.2643406</v>
      </c>
      <c r="E1010">
        <f t="shared" si="45"/>
        <v>36.62538608887521</v>
      </c>
    </row>
    <row r="1011" spans="1:5" x14ac:dyDescent="0.35">
      <c r="A1011">
        <v>842.7314696440402</v>
      </c>
      <c r="B1011">
        <v>2.5957308781467701</v>
      </c>
      <c r="C1011">
        <f t="shared" si="46"/>
        <v>902249.05740982969</v>
      </c>
      <c r="D1011">
        <f t="shared" si="47"/>
        <v>1727881791.3217504</v>
      </c>
      <c r="E1011">
        <f t="shared" si="45"/>
        <v>36.640498680175661</v>
      </c>
    </row>
    <row r="1012" spans="1:5" x14ac:dyDescent="0.35">
      <c r="A1012">
        <v>844.35645583137307</v>
      </c>
      <c r="B1012">
        <v>2.5993014647988502</v>
      </c>
      <c r="C1012">
        <f t="shared" si="46"/>
        <v>4223828.9770122161</v>
      </c>
      <c r="D1012">
        <f t="shared" si="47"/>
        <v>1732105620.2987626</v>
      </c>
      <c r="E1012">
        <f t="shared" si="45"/>
        <v>36.711150253537959</v>
      </c>
    </row>
    <row r="1013" spans="1:5" x14ac:dyDescent="0.35">
      <c r="A1013">
        <v>844.56310948279554</v>
      </c>
      <c r="B1013">
        <v>2.59984509543373</v>
      </c>
      <c r="C1013">
        <f t="shared" si="46"/>
        <v>537267.48210418236</v>
      </c>
      <c r="D1013">
        <f t="shared" si="47"/>
        <v>1732642887.7808669</v>
      </c>
      <c r="E1013">
        <f t="shared" si="45"/>
        <v>36.720135194904152</v>
      </c>
    </row>
    <row r="1014" spans="1:5" x14ac:dyDescent="0.35">
      <c r="A1014">
        <v>844.60002656287918</v>
      </c>
      <c r="B1014">
        <v>2.6020504215147202</v>
      </c>
      <c r="C1014">
        <f t="shared" si="46"/>
        <v>96060.10379272823</v>
      </c>
      <c r="D1014">
        <f t="shared" si="47"/>
        <v>1732738947.8846595</v>
      </c>
      <c r="E1014">
        <f t="shared" si="45"/>
        <v>36.721740285342577</v>
      </c>
    </row>
    <row r="1015" spans="1:5" x14ac:dyDescent="0.35">
      <c r="A1015">
        <v>845.63478064232299</v>
      </c>
      <c r="B1015">
        <v>2.6066642355241201</v>
      </c>
      <c r="C1015">
        <f t="shared" si="46"/>
        <v>2697256.4514488755</v>
      </c>
      <c r="D1015">
        <f t="shared" si="47"/>
        <v>1735436204.3361084</v>
      </c>
      <c r="E1015">
        <f t="shared" si="45"/>
        <v>36.766729593144476</v>
      </c>
    </row>
    <row r="1016" spans="1:5" x14ac:dyDescent="0.35">
      <c r="A1016">
        <v>845.67541155305378</v>
      </c>
      <c r="B1016">
        <v>2.6082829598225401</v>
      </c>
      <c r="C1016">
        <f t="shared" si="46"/>
        <v>105976.91210117313</v>
      </c>
      <c r="D1016">
        <f t="shared" si="47"/>
        <v>1735542181.2482097</v>
      </c>
      <c r="E1016">
        <f t="shared" si="45"/>
        <v>36.768496154480601</v>
      </c>
    </row>
    <row r="1017" spans="1:5" x14ac:dyDescent="0.35">
      <c r="A1017">
        <v>860.27096347258589</v>
      </c>
      <c r="B1017">
        <v>2.6091982623619701</v>
      </c>
      <c r="C1017">
        <f t="shared" si="46"/>
        <v>38082688.706657112</v>
      </c>
      <c r="D1017">
        <f t="shared" si="47"/>
        <v>1773624869.9548669</v>
      </c>
      <c r="E1017">
        <f t="shared" si="45"/>
        <v>37.403085368373304</v>
      </c>
    </row>
    <row r="1018" spans="1:5" x14ac:dyDescent="0.35">
      <c r="A1018">
        <v>861.80682978874177</v>
      </c>
      <c r="B1018">
        <v>2.6098346569975601</v>
      </c>
      <c r="C1018">
        <f t="shared" si="46"/>
        <v>4008357.1404187744</v>
      </c>
      <c r="D1018">
        <f t="shared" si="47"/>
        <v>1777633227.0952857</v>
      </c>
      <c r="E1018">
        <f t="shared" si="45"/>
        <v>37.4698621647279</v>
      </c>
    </row>
    <row r="1019" spans="1:5" x14ac:dyDescent="0.35">
      <c r="A1019">
        <v>861.84933944172008</v>
      </c>
      <c r="B1019">
        <v>2.6100691723568601</v>
      </c>
      <c r="C1019">
        <f t="shared" si="46"/>
        <v>110953.13476627607</v>
      </c>
      <c r="D1019">
        <f t="shared" si="47"/>
        <v>1777744180.230052</v>
      </c>
      <c r="E1019">
        <f t="shared" si="45"/>
        <v>37.471710410509566</v>
      </c>
    </row>
    <row r="1020" spans="1:5" x14ac:dyDescent="0.35">
      <c r="A1020">
        <v>862.04040037396214</v>
      </c>
      <c r="B1020">
        <v>2.6120160733173998</v>
      </c>
      <c r="C1020">
        <f t="shared" si="46"/>
        <v>499054.22599928535</v>
      </c>
      <c r="D1020">
        <f t="shared" si="47"/>
        <v>1778243234.4560513</v>
      </c>
      <c r="E1020">
        <f t="shared" si="45"/>
        <v>37.480017407563572</v>
      </c>
    </row>
    <row r="1021" spans="1:5" x14ac:dyDescent="0.35">
      <c r="A1021">
        <v>864.2525775517928</v>
      </c>
      <c r="B1021">
        <v>2.6128428800454002</v>
      </c>
      <c r="C1021">
        <f t="shared" si="46"/>
        <v>5780071.3884937512</v>
      </c>
      <c r="D1021">
        <f t="shared" si="47"/>
        <v>1784023305.8445451</v>
      </c>
      <c r="E1021">
        <f t="shared" si="45"/>
        <v>37.576199023990995</v>
      </c>
    </row>
    <row r="1022" spans="1:5" x14ac:dyDescent="0.35">
      <c r="A1022">
        <v>864.76704863137354</v>
      </c>
      <c r="B1022">
        <v>2.6144646353907102</v>
      </c>
      <c r="C1022">
        <f t="shared" si="46"/>
        <v>1345066.4434951351</v>
      </c>
      <c r="D1022">
        <f t="shared" si="47"/>
        <v>1785368372.2880402</v>
      </c>
      <c r="E1022">
        <f t="shared" si="45"/>
        <v>37.598567331798847</v>
      </c>
    </row>
    <row r="1023" spans="1:5" x14ac:dyDescent="0.35">
      <c r="A1023">
        <v>865.91387437772198</v>
      </c>
      <c r="B1023">
        <v>2.6144892636628199</v>
      </c>
      <c r="C1023">
        <f t="shared" si="46"/>
        <v>2998363.6011200985</v>
      </c>
      <c r="D1023">
        <f t="shared" si="47"/>
        <v>1788366735.8891602</v>
      </c>
      <c r="E1023">
        <f t="shared" si="45"/>
        <v>37.648429320770518</v>
      </c>
    </row>
    <row r="1024" spans="1:5" x14ac:dyDescent="0.35">
      <c r="A1024">
        <v>866.93341704363422</v>
      </c>
      <c r="B1024">
        <v>2.6229246658748799</v>
      </c>
      <c r="C1024">
        <f t="shared" si="46"/>
        <v>2674183.6063330476</v>
      </c>
      <c r="D1024">
        <f t="shared" si="47"/>
        <v>1791040919.4954932</v>
      </c>
      <c r="E1024">
        <f t="shared" si="45"/>
        <v>37.692757262766705</v>
      </c>
    </row>
    <row r="1025" spans="1:5" x14ac:dyDescent="0.35">
      <c r="A1025">
        <v>867.11396704404649</v>
      </c>
      <c r="B1025">
        <v>2.6230727052082301</v>
      </c>
      <c r="C1025">
        <f t="shared" si="46"/>
        <v>473595.77800675429</v>
      </c>
      <c r="D1025">
        <f t="shared" si="47"/>
        <v>1791514515.2735</v>
      </c>
      <c r="E1025">
        <f t="shared" si="45"/>
        <v>37.700607262784629</v>
      </c>
    </row>
    <row r="1026" spans="1:5" x14ac:dyDescent="0.35">
      <c r="A1026">
        <v>868.14108758569637</v>
      </c>
      <c r="B1026">
        <v>2.6239860216351998</v>
      </c>
      <c r="C1026">
        <f t="shared" si="46"/>
        <v>2695149.943823657</v>
      </c>
      <c r="D1026">
        <f t="shared" si="47"/>
        <v>1794209665.2173235</v>
      </c>
      <c r="E1026">
        <f t="shared" si="45"/>
        <v>37.745264677638971</v>
      </c>
    </row>
    <row r="1027" spans="1:5" x14ac:dyDescent="0.35">
      <c r="A1027">
        <v>870.87626176730646</v>
      </c>
      <c r="B1027">
        <v>2.6268940122069302</v>
      </c>
      <c r="C1027">
        <f t="shared" si="46"/>
        <v>7185012.6800145395</v>
      </c>
      <c r="D1027">
        <f t="shared" si="47"/>
        <v>1801394677.8973382</v>
      </c>
      <c r="E1027">
        <f t="shared" si="45"/>
        <v>37.864185294230715</v>
      </c>
    </row>
    <row r="1028" spans="1:5" x14ac:dyDescent="0.35">
      <c r="A1028">
        <v>871.85094756999649</v>
      </c>
      <c r="B1028">
        <v>2.6283709141913798</v>
      </c>
      <c r="C1028">
        <f t="shared" si="46"/>
        <v>2561835.8142657601</v>
      </c>
      <c r="D1028">
        <f t="shared" si="47"/>
        <v>1803956513.7116039</v>
      </c>
      <c r="E1028">
        <f t="shared" ref="E1028:E1091" si="48">A1028/2300*100</f>
        <v>37.906562937825932</v>
      </c>
    </row>
    <row r="1029" spans="1:5" x14ac:dyDescent="0.35">
      <c r="A1029">
        <v>871.95335433694868</v>
      </c>
      <c r="B1029">
        <v>2.6313383838594002</v>
      </c>
      <c r="C1029">
        <f t="shared" ref="C1029:C1092" si="49">B1029*(A1029-A1028)*1000000</f>
        <v>269466.85664823011</v>
      </c>
      <c r="D1029">
        <f t="shared" ref="D1029:D1092" si="50">D1028+C1029</f>
        <v>1804225980.5682521</v>
      </c>
      <c r="E1029">
        <f t="shared" si="48"/>
        <v>37.911015405954288</v>
      </c>
    </row>
    <row r="1030" spans="1:5" x14ac:dyDescent="0.35">
      <c r="A1030">
        <v>872.76086962927127</v>
      </c>
      <c r="B1030">
        <v>2.6319990296521301</v>
      </c>
      <c r="C1030">
        <f t="shared" si="49"/>
        <v>2125379.4658223167</v>
      </c>
      <c r="D1030">
        <f t="shared" si="50"/>
        <v>1806351360.0340743</v>
      </c>
      <c r="E1030">
        <f t="shared" si="48"/>
        <v>37.946124766490051</v>
      </c>
    </row>
    <row r="1031" spans="1:5" x14ac:dyDescent="0.35">
      <c r="A1031">
        <v>874.59251340693095</v>
      </c>
      <c r="B1031">
        <v>2.6328487399282201</v>
      </c>
      <c r="C1031">
        <f t="shared" si="49"/>
        <v>4822441.0120086493</v>
      </c>
      <c r="D1031">
        <f t="shared" si="50"/>
        <v>1811173801.046083</v>
      </c>
      <c r="E1031">
        <f t="shared" si="48"/>
        <v>38.025761452475258</v>
      </c>
    </row>
    <row r="1032" spans="1:5" x14ac:dyDescent="0.35">
      <c r="A1032">
        <v>874.74583618233305</v>
      </c>
      <c r="B1032">
        <v>2.63291817029158</v>
      </c>
      <c r="C1032">
        <f t="shared" si="49"/>
        <v>403686.32127573114</v>
      </c>
      <c r="D1032">
        <f t="shared" si="50"/>
        <v>1811577487.3673587</v>
      </c>
      <c r="E1032">
        <f t="shared" si="48"/>
        <v>38.032427660101433</v>
      </c>
    </row>
    <row r="1033" spans="1:5" x14ac:dyDescent="0.35">
      <c r="A1033">
        <v>875.71100675050366</v>
      </c>
      <c r="B1033">
        <v>2.6335770096059199</v>
      </c>
      <c r="C1033">
        <f t="shared" si="49"/>
        <v>2541851.0186823918</v>
      </c>
      <c r="D1033">
        <f t="shared" si="50"/>
        <v>1814119338.3860412</v>
      </c>
      <c r="E1033">
        <f t="shared" si="48"/>
        <v>38.074391597847985</v>
      </c>
    </row>
    <row r="1034" spans="1:5" x14ac:dyDescent="0.35">
      <c r="A1034">
        <v>879.51795254974661</v>
      </c>
      <c r="B1034">
        <v>2.63544227447382</v>
      </c>
      <c r="C1034">
        <f t="shared" si="49"/>
        <v>10032985.895955404</v>
      </c>
      <c r="D1034">
        <f t="shared" si="50"/>
        <v>1824152324.2819965</v>
      </c>
      <c r="E1034">
        <f t="shared" si="48"/>
        <v>38.239910980423765</v>
      </c>
    </row>
    <row r="1035" spans="1:5" x14ac:dyDescent="0.35">
      <c r="A1035">
        <v>879.90829021749346</v>
      </c>
      <c r="B1035">
        <v>2.6361938948839398</v>
      </c>
      <c r="C1035">
        <f t="shared" si="49"/>
        <v>1029005.7766574781</v>
      </c>
      <c r="D1035">
        <f t="shared" si="50"/>
        <v>1825181330.0586541</v>
      </c>
      <c r="E1035">
        <f t="shared" si="48"/>
        <v>38.256882183369278</v>
      </c>
    </row>
    <row r="1036" spans="1:5" x14ac:dyDescent="0.35">
      <c r="A1036">
        <v>881.41522716444979</v>
      </c>
      <c r="B1036">
        <v>2.6362222009361198</v>
      </c>
      <c r="C1036">
        <f t="shared" si="49"/>
        <v>3972620.6349771726</v>
      </c>
      <c r="D1036">
        <f t="shared" si="50"/>
        <v>1829153950.6936312</v>
      </c>
      <c r="E1036">
        <f t="shared" si="48"/>
        <v>38.322401181063029</v>
      </c>
    </row>
    <row r="1037" spans="1:5" x14ac:dyDescent="0.35">
      <c r="A1037">
        <v>881.45865680791962</v>
      </c>
      <c r="B1037">
        <v>2.6371589901556498</v>
      </c>
      <c r="C1037">
        <f t="shared" si="49"/>
        <v>114530.87471573091</v>
      </c>
      <c r="D1037">
        <f t="shared" si="50"/>
        <v>1829268481.568347</v>
      </c>
      <c r="E1037">
        <f t="shared" si="48"/>
        <v>38.324289426431292</v>
      </c>
    </row>
    <row r="1038" spans="1:5" x14ac:dyDescent="0.35">
      <c r="A1038">
        <v>883.38202300586568</v>
      </c>
      <c r="B1038">
        <v>2.6378622142890298</v>
      </c>
      <c r="C1038">
        <f t="shared" si="49"/>
        <v>5073575.0178026455</v>
      </c>
      <c r="D1038">
        <f t="shared" si="50"/>
        <v>1834342056.5861497</v>
      </c>
      <c r="E1038">
        <f t="shared" si="48"/>
        <v>38.407914043733285</v>
      </c>
    </row>
    <row r="1039" spans="1:5" x14ac:dyDescent="0.35">
      <c r="A1039">
        <v>883.5843752541216</v>
      </c>
      <c r="B1039">
        <v>2.6379154624835399</v>
      </c>
      <c r="C1039">
        <f t="shared" si="49"/>
        <v>533788.12454259966</v>
      </c>
      <c r="D1039">
        <f t="shared" si="50"/>
        <v>1834875844.7106924</v>
      </c>
      <c r="E1039">
        <f t="shared" si="48"/>
        <v>38.416711967570507</v>
      </c>
    </row>
    <row r="1040" spans="1:5" x14ac:dyDescent="0.35">
      <c r="A1040">
        <v>884.56131656955483</v>
      </c>
      <c r="B1040">
        <v>2.63893569578208</v>
      </c>
      <c r="C1040">
        <f t="shared" si="49"/>
        <v>2578085.3099810695</v>
      </c>
      <c r="D1040">
        <f t="shared" si="50"/>
        <v>1837453930.0206735</v>
      </c>
      <c r="E1040">
        <f t="shared" si="48"/>
        <v>38.459187676937169</v>
      </c>
    </row>
    <row r="1041" spans="1:5" x14ac:dyDescent="0.35">
      <c r="A1041">
        <v>887.54255304985509</v>
      </c>
      <c r="B1041">
        <v>2.63934633577585</v>
      </c>
      <c r="C1041">
        <f t="shared" si="49"/>
        <v>7868515.5803617667</v>
      </c>
      <c r="D1041">
        <f t="shared" si="50"/>
        <v>1845322445.6010354</v>
      </c>
      <c r="E1041">
        <f t="shared" si="48"/>
        <v>38.588806654341525</v>
      </c>
    </row>
    <row r="1042" spans="1:5" x14ac:dyDescent="0.35">
      <c r="A1042">
        <v>889.24838468747589</v>
      </c>
      <c r="B1042">
        <v>2.64091118302253</v>
      </c>
      <c r="C1042">
        <f t="shared" si="49"/>
        <v>4504949.8481464172</v>
      </c>
      <c r="D1042">
        <f t="shared" si="50"/>
        <v>1849827395.4491818</v>
      </c>
      <c r="E1042">
        <f t="shared" si="48"/>
        <v>38.662973247281563</v>
      </c>
    </row>
    <row r="1043" spans="1:5" x14ac:dyDescent="0.35">
      <c r="A1043">
        <v>892.16501554801323</v>
      </c>
      <c r="B1043">
        <v>2.6416943012727399</v>
      </c>
      <c r="C1043">
        <f t="shared" si="49"/>
        <v>7704847.1231976943</v>
      </c>
      <c r="D1043">
        <f t="shared" si="50"/>
        <v>1857532242.5723796</v>
      </c>
      <c r="E1043">
        <f t="shared" si="48"/>
        <v>38.789783284696227</v>
      </c>
    </row>
    <row r="1044" spans="1:5" x14ac:dyDescent="0.35">
      <c r="A1044">
        <v>892.77032284360973</v>
      </c>
      <c r="B1044">
        <v>2.6418874604689</v>
      </c>
      <c r="C1044">
        <f t="shared" si="49"/>
        <v>1599153.7539667445</v>
      </c>
      <c r="D1044">
        <f t="shared" si="50"/>
        <v>1859131396.3263464</v>
      </c>
      <c r="E1044">
        <f t="shared" si="48"/>
        <v>38.816100993200422</v>
      </c>
    </row>
    <row r="1045" spans="1:5" x14ac:dyDescent="0.35">
      <c r="A1045">
        <v>897.08368460508007</v>
      </c>
      <c r="B1045">
        <v>2.6450528833653899</v>
      </c>
      <c r="C1045">
        <f t="shared" si="49"/>
        <v>11409069.96417512</v>
      </c>
      <c r="D1045">
        <f t="shared" si="50"/>
        <v>1870540466.2905216</v>
      </c>
      <c r="E1045">
        <f t="shared" si="48"/>
        <v>39.003638461090439</v>
      </c>
    </row>
    <row r="1046" spans="1:5" x14ac:dyDescent="0.35">
      <c r="A1046">
        <v>897.24364242062074</v>
      </c>
      <c r="B1046">
        <v>2.6450956668457</v>
      </c>
      <c r="C1046">
        <f t="shared" si="49"/>
        <v>423103.72476475348</v>
      </c>
      <c r="D1046">
        <f t="shared" si="50"/>
        <v>1870963570.0152864</v>
      </c>
      <c r="E1046">
        <f t="shared" si="48"/>
        <v>39.010593148722641</v>
      </c>
    </row>
    <row r="1047" spans="1:5" x14ac:dyDescent="0.35">
      <c r="A1047">
        <v>901.30921677499623</v>
      </c>
      <c r="B1047">
        <v>2.6453949716852101</v>
      </c>
      <c r="C1047">
        <f t="shared" si="49"/>
        <v>10755049.954077253</v>
      </c>
      <c r="D1047">
        <f t="shared" si="50"/>
        <v>1881718619.9693637</v>
      </c>
      <c r="E1047">
        <f t="shared" si="48"/>
        <v>39.187357251086787</v>
      </c>
    </row>
    <row r="1048" spans="1:5" x14ac:dyDescent="0.35">
      <c r="A1048">
        <v>901.34399502597614</v>
      </c>
      <c r="B1048">
        <v>2.6466301076794601</v>
      </c>
      <c r="C1048">
        <f t="shared" si="49"/>
        <v>92045.166135867039</v>
      </c>
      <c r="D1048">
        <f t="shared" si="50"/>
        <v>1881810665.1354995</v>
      </c>
      <c r="E1048">
        <f t="shared" si="48"/>
        <v>39.188869348955485</v>
      </c>
    </row>
    <row r="1049" spans="1:5" x14ac:dyDescent="0.35">
      <c r="A1049">
        <v>901.356119785602</v>
      </c>
      <c r="B1049">
        <v>2.6472333581546801</v>
      </c>
      <c r="C1049">
        <f t="shared" si="49"/>
        <v>32097.068141190746</v>
      </c>
      <c r="D1049">
        <f t="shared" si="50"/>
        <v>1881842762.2036407</v>
      </c>
      <c r="E1049">
        <f t="shared" si="48"/>
        <v>39.189396512417481</v>
      </c>
    </row>
    <row r="1050" spans="1:5" x14ac:dyDescent="0.35">
      <c r="A1050">
        <v>902.02231967183025</v>
      </c>
      <c r="B1050">
        <v>2.6482188786657299</v>
      </c>
      <c r="C1050">
        <f t="shared" si="49"/>
        <v>1764243.1156745909</v>
      </c>
      <c r="D1050">
        <f t="shared" si="50"/>
        <v>1883607005.3193152</v>
      </c>
      <c r="E1050">
        <f t="shared" si="48"/>
        <v>39.218361724862184</v>
      </c>
    </row>
    <row r="1051" spans="1:5" x14ac:dyDescent="0.35">
      <c r="A1051">
        <v>902.37854754813873</v>
      </c>
      <c r="B1051">
        <v>2.6497744670189398</v>
      </c>
      <c r="C1051">
        <f t="shared" si="49"/>
        <v>943923.53108259279</v>
      </c>
      <c r="D1051">
        <f t="shared" si="50"/>
        <v>1884550928.8503978</v>
      </c>
      <c r="E1051">
        <f t="shared" si="48"/>
        <v>39.233849893397341</v>
      </c>
    </row>
    <row r="1052" spans="1:5" x14ac:dyDescent="0.35">
      <c r="A1052">
        <v>903.0755517475169</v>
      </c>
      <c r="B1052">
        <v>2.6500334304680799</v>
      </c>
      <c r="C1052">
        <f t="shared" si="49"/>
        <v>1847084.429528791</v>
      </c>
      <c r="D1052">
        <f t="shared" si="50"/>
        <v>1886398013.2799265</v>
      </c>
      <c r="E1052">
        <f t="shared" si="48"/>
        <v>39.264154423805081</v>
      </c>
    </row>
    <row r="1053" spans="1:5" x14ac:dyDescent="0.35">
      <c r="A1053">
        <v>905.3615645618396</v>
      </c>
      <c r="B1053">
        <v>2.6508019084729901</v>
      </c>
      <c r="C1053">
        <f t="shared" si="49"/>
        <v>6059767.1310003325</v>
      </c>
      <c r="D1053">
        <f t="shared" si="50"/>
        <v>1892457780.4109268</v>
      </c>
      <c r="E1053">
        <f t="shared" si="48"/>
        <v>39.363546285297375</v>
      </c>
    </row>
    <row r="1054" spans="1:5" x14ac:dyDescent="0.35">
      <c r="A1054">
        <v>905.51351192185052</v>
      </c>
      <c r="B1054">
        <v>2.6519981693590702</v>
      </c>
      <c r="C1054">
        <f t="shared" si="49"/>
        <v>402964.12058790936</v>
      </c>
      <c r="D1054">
        <f t="shared" si="50"/>
        <v>1892860744.5315146</v>
      </c>
      <c r="E1054">
        <f t="shared" si="48"/>
        <v>39.370152692254372</v>
      </c>
    </row>
    <row r="1055" spans="1:5" x14ac:dyDescent="0.35">
      <c r="A1055">
        <v>906.12855030527885</v>
      </c>
      <c r="B1055">
        <v>2.65493309208418</v>
      </c>
      <c r="C1055">
        <f t="shared" si="49"/>
        <v>1632885.7570658252</v>
      </c>
      <c r="D1055">
        <f t="shared" si="50"/>
        <v>1894493630.2885804</v>
      </c>
      <c r="E1055">
        <f t="shared" si="48"/>
        <v>39.396893491533866</v>
      </c>
    </row>
    <row r="1056" spans="1:5" x14ac:dyDescent="0.35">
      <c r="A1056">
        <v>906.74400082114903</v>
      </c>
      <c r="B1056">
        <v>2.65864548140727</v>
      </c>
      <c r="C1056">
        <f t="shared" si="49"/>
        <v>1636264.733048026</v>
      </c>
      <c r="D1056">
        <f t="shared" si="50"/>
        <v>1896129895.0216284</v>
      </c>
      <c r="E1056">
        <f t="shared" si="48"/>
        <v>39.42365220961517</v>
      </c>
    </row>
    <row r="1057" spans="1:5" x14ac:dyDescent="0.35">
      <c r="A1057">
        <v>907.41570978043922</v>
      </c>
      <c r="B1057">
        <v>2.65909388513036</v>
      </c>
      <c r="C1057">
        <f t="shared" si="49"/>
        <v>1786137.1862358109</v>
      </c>
      <c r="D1057">
        <f t="shared" si="50"/>
        <v>1897916032.2078643</v>
      </c>
      <c r="E1057">
        <f t="shared" si="48"/>
        <v>39.452856946975615</v>
      </c>
    </row>
    <row r="1058" spans="1:5" x14ac:dyDescent="0.35">
      <c r="A1058">
        <v>907.92246542096473</v>
      </c>
      <c r="B1058">
        <v>2.6600699930795901</v>
      </c>
      <c r="C1058">
        <f t="shared" si="49"/>
        <v>1348005.4731857413</v>
      </c>
      <c r="D1058">
        <f t="shared" si="50"/>
        <v>1899264037.6810501</v>
      </c>
      <c r="E1058">
        <f t="shared" si="48"/>
        <v>39.474889800911512</v>
      </c>
    </row>
    <row r="1059" spans="1:5" x14ac:dyDescent="0.35">
      <c r="A1059">
        <v>908.22358187210432</v>
      </c>
      <c r="B1059">
        <v>2.6605987290248398</v>
      </c>
      <c r="C1059">
        <f t="shared" si="49"/>
        <v>801150.04719046829</v>
      </c>
      <c r="D1059">
        <f t="shared" si="50"/>
        <v>1900065187.7282405</v>
      </c>
      <c r="E1059">
        <f t="shared" si="48"/>
        <v>39.487981820526272</v>
      </c>
    </row>
    <row r="1060" spans="1:5" x14ac:dyDescent="0.35">
      <c r="A1060">
        <v>908.52693613543113</v>
      </c>
      <c r="B1060">
        <v>2.6616777226439101</v>
      </c>
      <c r="C1060">
        <f t="shared" si="49"/>
        <v>807431.28476602421</v>
      </c>
      <c r="D1060">
        <f t="shared" si="50"/>
        <v>1900872619.0130064</v>
      </c>
      <c r="E1060">
        <f t="shared" si="48"/>
        <v>39.501171136323094</v>
      </c>
    </row>
    <row r="1061" spans="1:5" x14ac:dyDescent="0.35">
      <c r="A1061">
        <v>910.63775261848059</v>
      </c>
      <c r="B1061">
        <v>2.6622196858067002</v>
      </c>
      <c r="C1061">
        <f t="shared" si="49"/>
        <v>5619457.1942995414</v>
      </c>
      <c r="D1061">
        <f t="shared" si="50"/>
        <v>1906492076.2073059</v>
      </c>
      <c r="E1061">
        <f t="shared" si="48"/>
        <v>39.59294576602089</v>
      </c>
    </row>
    <row r="1062" spans="1:5" x14ac:dyDescent="0.35">
      <c r="A1062">
        <v>911.44605826311056</v>
      </c>
      <c r="B1062">
        <v>2.6630208566570999</v>
      </c>
      <c r="C1062">
        <f t="shared" si="49"/>
        <v>2152534.7902032668</v>
      </c>
      <c r="D1062">
        <f t="shared" si="50"/>
        <v>1908644610.9975092</v>
      </c>
      <c r="E1062">
        <f t="shared" si="48"/>
        <v>39.628089489700457</v>
      </c>
    </row>
    <row r="1063" spans="1:5" x14ac:dyDescent="0.35">
      <c r="A1063">
        <v>911.64812765175134</v>
      </c>
      <c r="B1063">
        <v>2.66376406229258</v>
      </c>
      <c r="C1063">
        <f t="shared" si="49"/>
        <v>538265.17555074184</v>
      </c>
      <c r="D1063">
        <f t="shared" si="50"/>
        <v>1909182876.1730599</v>
      </c>
      <c r="E1063">
        <f t="shared" si="48"/>
        <v>39.636875115293535</v>
      </c>
    </row>
    <row r="1064" spans="1:5" x14ac:dyDescent="0.35">
      <c r="A1064">
        <v>912.02981786760279</v>
      </c>
      <c r="B1064">
        <v>2.6638094416226701</v>
      </c>
      <c r="C1064">
        <f t="shared" si="49"/>
        <v>1016750.000760086</v>
      </c>
      <c r="D1064">
        <f t="shared" si="50"/>
        <v>1910199626.17382</v>
      </c>
      <c r="E1064">
        <f t="shared" si="48"/>
        <v>39.653470342069689</v>
      </c>
    </row>
    <row r="1065" spans="1:5" x14ac:dyDescent="0.35">
      <c r="A1065">
        <v>912.22768188612213</v>
      </c>
      <c r="B1065">
        <v>2.66562130613943</v>
      </c>
      <c r="C1065">
        <f t="shared" si="49"/>
        <v>527430.54348351911</v>
      </c>
      <c r="D1065">
        <f t="shared" si="50"/>
        <v>1910727056.7173035</v>
      </c>
      <c r="E1065">
        <f t="shared" si="48"/>
        <v>39.662073125483573</v>
      </c>
    </row>
    <row r="1066" spans="1:5" x14ac:dyDescent="0.35">
      <c r="A1066">
        <v>912.7463247938739</v>
      </c>
      <c r="B1066">
        <v>2.66766395314552</v>
      </c>
      <c r="C1066">
        <f t="shared" si="49"/>
        <v>1383564.9895639706</v>
      </c>
      <c r="D1066">
        <f t="shared" si="50"/>
        <v>1912110621.7068675</v>
      </c>
      <c r="E1066">
        <f t="shared" si="48"/>
        <v>39.684622817124954</v>
      </c>
    </row>
    <row r="1067" spans="1:5" x14ac:dyDescent="0.35">
      <c r="A1067">
        <v>912.89650681122112</v>
      </c>
      <c r="B1067">
        <v>2.6684546154577999</v>
      </c>
      <c r="C1067">
        <f t="shared" si="49"/>
        <v>400753.89734895178</v>
      </c>
      <c r="D1067">
        <f t="shared" si="50"/>
        <v>1912511375.6042163</v>
      </c>
      <c r="E1067">
        <f t="shared" si="48"/>
        <v>39.69115247005309</v>
      </c>
    </row>
    <row r="1068" spans="1:5" x14ac:dyDescent="0.35">
      <c r="A1068">
        <v>913.03599800077325</v>
      </c>
      <c r="B1068">
        <v>2.66910694387543</v>
      </c>
      <c r="C1068">
        <f t="shared" si="49"/>
        <v>372316.90264303883</v>
      </c>
      <c r="D1068">
        <f t="shared" si="50"/>
        <v>1912883692.5068593</v>
      </c>
      <c r="E1068">
        <f t="shared" si="48"/>
        <v>39.697217304381446</v>
      </c>
    </row>
    <row r="1069" spans="1:5" x14ac:dyDescent="0.35">
      <c r="A1069">
        <v>913.30485577399895</v>
      </c>
      <c r="B1069">
        <v>2.6694885424932302</v>
      </c>
      <c r="C1069">
        <f t="shared" si="49"/>
        <v>717712.74518626125</v>
      </c>
      <c r="D1069">
        <f t="shared" si="50"/>
        <v>1913601405.2520456</v>
      </c>
      <c r="E1069">
        <f t="shared" si="48"/>
        <v>39.708906772782562</v>
      </c>
    </row>
    <row r="1070" spans="1:5" x14ac:dyDescent="0.35">
      <c r="A1070">
        <v>915.05111501622571</v>
      </c>
      <c r="B1070">
        <v>2.6709998356478701</v>
      </c>
      <c r="C1070">
        <f t="shared" si="49"/>
        <v>4664258.1489862408</v>
      </c>
      <c r="D1070">
        <f t="shared" si="50"/>
        <v>1918265663.401032</v>
      </c>
      <c r="E1070">
        <f t="shared" si="48"/>
        <v>39.784831087661985</v>
      </c>
    </row>
    <row r="1071" spans="1:5" x14ac:dyDescent="0.35">
      <c r="A1071">
        <v>918.23608351093355</v>
      </c>
      <c r="B1071">
        <v>2.6709998356478701</v>
      </c>
      <c r="C1071">
        <f t="shared" si="49"/>
        <v>8507050.3259083014</v>
      </c>
      <c r="D1071">
        <f t="shared" si="50"/>
        <v>1926772713.7269402</v>
      </c>
      <c r="E1071">
        <f t="shared" si="48"/>
        <v>39.92330797873624</v>
      </c>
    </row>
    <row r="1072" spans="1:5" x14ac:dyDescent="0.35">
      <c r="A1072">
        <v>918.52113888141707</v>
      </c>
      <c r="B1072">
        <v>2.6714281957520298</v>
      </c>
      <c r="C1072">
        <f t="shared" si="49"/>
        <v>761504.95406021422</v>
      </c>
      <c r="D1072">
        <f t="shared" si="50"/>
        <v>1927534218.6810005</v>
      </c>
      <c r="E1072">
        <f t="shared" si="48"/>
        <v>39.935701690496394</v>
      </c>
    </row>
    <row r="1073" spans="1:5" x14ac:dyDescent="0.35">
      <c r="A1073">
        <v>918.96647016719214</v>
      </c>
      <c r="B1073">
        <v>2.6724927027279102</v>
      </c>
      <c r="C1073">
        <f t="shared" si="49"/>
        <v>1190144.6115303091</v>
      </c>
      <c r="D1073">
        <f t="shared" si="50"/>
        <v>1928724363.2925308</v>
      </c>
      <c r="E1073">
        <f t="shared" si="48"/>
        <v>39.955063920312703</v>
      </c>
    </row>
    <row r="1074" spans="1:5" x14ac:dyDescent="0.35">
      <c r="A1074">
        <v>919.56740292974587</v>
      </c>
      <c r="B1074">
        <v>2.6734666813558401</v>
      </c>
      <c r="C1074">
        <f t="shared" si="49"/>
        <v>1606573.7184225051</v>
      </c>
      <c r="D1074">
        <f t="shared" si="50"/>
        <v>1930330937.0109532</v>
      </c>
      <c r="E1074">
        <f t="shared" si="48"/>
        <v>39.981191431728078</v>
      </c>
    </row>
    <row r="1075" spans="1:5" x14ac:dyDescent="0.35">
      <c r="A1075">
        <v>919.87891692460573</v>
      </c>
      <c r="B1075">
        <v>2.67531047831597</v>
      </c>
      <c r="C1075">
        <f t="shared" si="49"/>
        <v>833396.6545906649</v>
      </c>
      <c r="D1075">
        <f t="shared" si="50"/>
        <v>1931164333.6655438</v>
      </c>
      <c r="E1075">
        <f t="shared" si="48"/>
        <v>39.99473551846112</v>
      </c>
    </row>
    <row r="1076" spans="1:5" x14ac:dyDescent="0.35">
      <c r="A1076">
        <v>920.75993276288546</v>
      </c>
      <c r="B1076">
        <v>2.6756649761253999</v>
      </c>
      <c r="C1076">
        <f t="shared" si="49"/>
        <v>2357303.2218968133</v>
      </c>
      <c r="D1076">
        <f t="shared" si="50"/>
        <v>1933521636.8874407</v>
      </c>
      <c r="E1076">
        <f t="shared" si="48"/>
        <v>40.033040554908062</v>
      </c>
    </row>
    <row r="1077" spans="1:5" x14ac:dyDescent="0.35">
      <c r="A1077">
        <v>921.32798144885646</v>
      </c>
      <c r="B1077">
        <v>2.67578470750983</v>
      </c>
      <c r="C1077">
        <f t="shared" si="49"/>
        <v>1519975.9870422748</v>
      </c>
      <c r="D1077">
        <f t="shared" si="50"/>
        <v>1935041612.8744829</v>
      </c>
      <c r="E1077">
        <f t="shared" si="48"/>
        <v>40.057738323863326</v>
      </c>
    </row>
    <row r="1078" spans="1:5" x14ac:dyDescent="0.35">
      <c r="A1078">
        <v>922.43147420396929</v>
      </c>
      <c r="B1078">
        <v>2.6760552303605598</v>
      </c>
      <c r="C1078">
        <f t="shared" si="49"/>
        <v>2953007.5589846596</v>
      </c>
      <c r="D1078">
        <f t="shared" si="50"/>
        <v>1937994620.4334676</v>
      </c>
      <c r="E1078">
        <f t="shared" si="48"/>
        <v>40.105716269737798</v>
      </c>
    </row>
    <row r="1079" spans="1:5" x14ac:dyDescent="0.35">
      <c r="A1079">
        <v>922.72000465977044</v>
      </c>
      <c r="B1079">
        <v>2.67687605601468</v>
      </c>
      <c r="C1079">
        <f t="shared" si="49"/>
        <v>772360.26856510364</v>
      </c>
      <c r="D1079">
        <f t="shared" si="50"/>
        <v>1938766980.7020328</v>
      </c>
      <c r="E1079">
        <f t="shared" si="48"/>
        <v>40.118261072163932</v>
      </c>
    </row>
    <row r="1080" spans="1:5" x14ac:dyDescent="0.35">
      <c r="A1080">
        <v>923.22411201603973</v>
      </c>
      <c r="B1080">
        <v>2.6772539379110598</v>
      </c>
      <c r="C1080">
        <f t="shared" si="49"/>
        <v>1349623.404701883</v>
      </c>
      <c r="D1080">
        <f t="shared" si="50"/>
        <v>1940116604.1067348</v>
      </c>
      <c r="E1080">
        <f t="shared" si="48"/>
        <v>40.140178783306077</v>
      </c>
    </row>
    <row r="1081" spans="1:5" x14ac:dyDescent="0.35">
      <c r="A1081">
        <v>923.93619668093277</v>
      </c>
      <c r="B1081">
        <v>2.6775532390232302</v>
      </c>
      <c r="C1081">
        <f t="shared" si="49"/>
        <v>1906644.6009431335</v>
      </c>
      <c r="D1081">
        <f t="shared" si="50"/>
        <v>1942023248.7076778</v>
      </c>
      <c r="E1081">
        <f t="shared" si="48"/>
        <v>40.171138986127517</v>
      </c>
    </row>
    <row r="1082" spans="1:5" x14ac:dyDescent="0.35">
      <c r="A1082">
        <v>924.79811900073707</v>
      </c>
      <c r="B1082">
        <v>2.6780491267258899</v>
      </c>
      <c r="C1082">
        <f t="shared" si="49"/>
        <v>2308270.3158574789</v>
      </c>
      <c r="D1082">
        <f t="shared" si="50"/>
        <v>1944331519.0235353</v>
      </c>
      <c r="E1082">
        <f t="shared" si="48"/>
        <v>40.208613869597265</v>
      </c>
    </row>
    <row r="1083" spans="1:5" x14ac:dyDescent="0.35">
      <c r="A1083">
        <v>927.16219395086785</v>
      </c>
      <c r="B1083">
        <v>2.6782267887244</v>
      </c>
      <c r="C1083">
        <f t="shared" si="49"/>
        <v>6331528.8619925315</v>
      </c>
      <c r="D1083">
        <f t="shared" si="50"/>
        <v>1950663047.8855278</v>
      </c>
      <c r="E1083">
        <f t="shared" si="48"/>
        <v>40.311399736994254</v>
      </c>
    </row>
    <row r="1084" spans="1:5" x14ac:dyDescent="0.35">
      <c r="A1084">
        <v>927.20800802399594</v>
      </c>
      <c r="B1084">
        <v>2.6788866024046101</v>
      </c>
      <c r="C1084">
        <f t="shared" si="49"/>
        <v>122730.70670444988</v>
      </c>
      <c r="D1084">
        <f t="shared" si="50"/>
        <v>1950785778.5922322</v>
      </c>
      <c r="E1084">
        <f t="shared" si="48"/>
        <v>40.313391653217217</v>
      </c>
    </row>
    <row r="1085" spans="1:5" x14ac:dyDescent="0.35">
      <c r="A1085">
        <v>927.3029427082173</v>
      </c>
      <c r="B1085">
        <v>2.6789627905575202</v>
      </c>
      <c r="C1085">
        <f t="shared" si="49"/>
        <v>254326.48656234407</v>
      </c>
      <c r="D1085">
        <f t="shared" si="50"/>
        <v>1951040105.0787945</v>
      </c>
      <c r="E1085">
        <f t="shared" si="48"/>
        <v>40.317519248183359</v>
      </c>
    </row>
    <row r="1086" spans="1:5" x14ac:dyDescent="0.35">
      <c r="A1086">
        <v>927.67780159540121</v>
      </c>
      <c r="B1086">
        <v>2.6795673387860801</v>
      </c>
      <c r="C1086">
        <f t="shared" si="49"/>
        <v>1004459.6307516869</v>
      </c>
      <c r="D1086">
        <f t="shared" si="50"/>
        <v>1952044564.7095461</v>
      </c>
      <c r="E1086">
        <f t="shared" si="48"/>
        <v>40.333817460669621</v>
      </c>
    </row>
    <row r="1087" spans="1:5" x14ac:dyDescent="0.35">
      <c r="A1087">
        <v>928.22783884001876</v>
      </c>
      <c r="B1087">
        <v>2.6812430354362902</v>
      </c>
      <c r="C1087">
        <f t="shared" si="49"/>
        <v>1474783.5313613892</v>
      </c>
      <c r="D1087">
        <f t="shared" si="50"/>
        <v>1953519348.2409074</v>
      </c>
      <c r="E1087">
        <f t="shared" si="48"/>
        <v>40.357732123479082</v>
      </c>
    </row>
    <row r="1088" spans="1:5" x14ac:dyDescent="0.35">
      <c r="A1088">
        <v>928.51296723043174</v>
      </c>
      <c r="B1088">
        <v>2.6831126796145899</v>
      </c>
      <c r="C1088">
        <f t="shared" si="49"/>
        <v>765031.59963516204</v>
      </c>
      <c r="D1088">
        <f t="shared" si="50"/>
        <v>1954284379.8405426</v>
      </c>
      <c r="E1088">
        <f t="shared" si="48"/>
        <v>40.370129010018772</v>
      </c>
    </row>
    <row r="1089" spans="1:5" x14ac:dyDescent="0.35">
      <c r="A1089">
        <v>929.71368991500196</v>
      </c>
      <c r="B1089">
        <v>2.6834428898979601</v>
      </c>
      <c r="C1089">
        <f t="shared" si="49"/>
        <v>3222070.750649157</v>
      </c>
      <c r="D1089">
        <f t="shared" si="50"/>
        <v>1957506450.5911918</v>
      </c>
      <c r="E1089">
        <f t="shared" si="48"/>
        <v>40.422334344130526</v>
      </c>
    </row>
    <row r="1090" spans="1:5" x14ac:dyDescent="0.35">
      <c r="A1090">
        <v>930.37048917562618</v>
      </c>
      <c r="B1090">
        <v>2.6870671860867001</v>
      </c>
      <c r="C1090">
        <f t="shared" si="49"/>
        <v>1764863.741069325</v>
      </c>
      <c r="D1090">
        <f t="shared" si="50"/>
        <v>1959271314.3322611</v>
      </c>
      <c r="E1090">
        <f t="shared" si="48"/>
        <v>40.450890833722873</v>
      </c>
    </row>
    <row r="1091" spans="1:5" x14ac:dyDescent="0.35">
      <c r="A1091">
        <v>930.56928972939488</v>
      </c>
      <c r="B1091">
        <v>2.6877875922167598</v>
      </c>
      <c r="C1091">
        <f t="shared" si="49"/>
        <v>534333.66174534848</v>
      </c>
      <c r="D1091">
        <f t="shared" si="50"/>
        <v>1959805647.9940064</v>
      </c>
      <c r="E1091">
        <f t="shared" si="48"/>
        <v>40.459534336060649</v>
      </c>
    </row>
    <row r="1092" spans="1:5" x14ac:dyDescent="0.35">
      <c r="A1092">
        <v>932.0064700272959</v>
      </c>
      <c r="B1092">
        <v>2.6879237812293302</v>
      </c>
      <c r="C1092">
        <f t="shared" si="49"/>
        <v>3863031.100642412</v>
      </c>
      <c r="D1092">
        <f t="shared" si="50"/>
        <v>1963668679.0946488</v>
      </c>
      <c r="E1092">
        <f t="shared" ref="E1092:E1155" si="51">A1092/2300*100</f>
        <v>40.522020435969388</v>
      </c>
    </row>
    <row r="1093" spans="1:5" x14ac:dyDescent="0.35">
      <c r="A1093">
        <v>932.05876526746147</v>
      </c>
      <c r="B1093">
        <v>2.6889268326670002</v>
      </c>
      <c r="C1093">
        <f t="shared" ref="C1093:C1156" si="52">B1093*(A1093-A1092)*1000000</f>
        <v>140618.07450194733</v>
      </c>
      <c r="D1093">
        <f t="shared" ref="D1093:D1156" si="53">D1092+C1093</f>
        <v>1963809297.1691508</v>
      </c>
      <c r="E1093">
        <f t="shared" si="51"/>
        <v>40.524294142063546</v>
      </c>
    </row>
    <row r="1094" spans="1:5" x14ac:dyDescent="0.35">
      <c r="A1094">
        <v>932.73391092402039</v>
      </c>
      <c r="B1094">
        <v>2.68893991405566</v>
      </c>
      <c r="C1094">
        <f t="shared" si="52"/>
        <v>1815426.1037226082</v>
      </c>
      <c r="D1094">
        <f t="shared" si="53"/>
        <v>1965624723.2728734</v>
      </c>
      <c r="E1094">
        <f t="shared" si="51"/>
        <v>40.553648301044362</v>
      </c>
    </row>
    <row r="1095" spans="1:5" x14ac:dyDescent="0.35">
      <c r="A1095">
        <v>932.96706011651838</v>
      </c>
      <c r="B1095">
        <v>2.6890171685347801</v>
      </c>
      <c r="C1095">
        <f t="shared" si="52"/>
        <v>626942.18145711557</v>
      </c>
      <c r="D1095">
        <f t="shared" si="53"/>
        <v>1966251665.4543304</v>
      </c>
      <c r="E1095">
        <f t="shared" si="51"/>
        <v>40.563785222457319</v>
      </c>
    </row>
    <row r="1096" spans="1:5" x14ac:dyDescent="0.35">
      <c r="A1096">
        <v>933.56769529436247</v>
      </c>
      <c r="B1096">
        <v>2.6892783077233902</v>
      </c>
      <c r="C1096">
        <f t="shared" si="52"/>
        <v>1615275.1546316731</v>
      </c>
      <c r="D1096">
        <f t="shared" si="53"/>
        <v>1967866940.6089621</v>
      </c>
      <c r="E1096">
        <f t="shared" si="51"/>
        <v>40.589899795407064</v>
      </c>
    </row>
    <row r="1097" spans="1:5" x14ac:dyDescent="0.35">
      <c r="A1097">
        <v>934.43575962161151</v>
      </c>
      <c r="B1097">
        <v>2.6895467771594799</v>
      </c>
      <c r="C1097">
        <f t="shared" si="52"/>
        <v>2334699.6137197791</v>
      </c>
      <c r="D1097">
        <f t="shared" si="53"/>
        <v>1970201640.2226818</v>
      </c>
      <c r="E1097">
        <f t="shared" si="51"/>
        <v>40.62764172267876</v>
      </c>
    </row>
    <row r="1098" spans="1:5" x14ac:dyDescent="0.35">
      <c r="A1098">
        <v>934.58709364634433</v>
      </c>
      <c r="B1098">
        <v>2.6901378293491098</v>
      </c>
      <c r="C1098">
        <f t="shared" si="52"/>
        <v>407109.38480140956</v>
      </c>
      <c r="D1098">
        <f t="shared" si="53"/>
        <v>1970608749.6074831</v>
      </c>
      <c r="E1098">
        <f t="shared" si="51"/>
        <v>40.634221462884533</v>
      </c>
    </row>
    <row r="1099" spans="1:5" x14ac:dyDescent="0.35">
      <c r="A1099">
        <v>934.61407843602217</v>
      </c>
      <c r="B1099">
        <v>2.6902100262344999</v>
      </c>
      <c r="C1099">
        <f t="shared" si="52"/>
        <v>72594.751747154747</v>
      </c>
      <c r="D1099">
        <f t="shared" si="53"/>
        <v>1970681344.3592303</v>
      </c>
      <c r="E1099">
        <f t="shared" si="51"/>
        <v>40.63539471460966</v>
      </c>
    </row>
    <row r="1100" spans="1:5" x14ac:dyDescent="0.35">
      <c r="A1100">
        <v>934.71525665816148</v>
      </c>
      <c r="B1100">
        <v>2.6903940535989501</v>
      </c>
      <c r="C1100">
        <f t="shared" si="52"/>
        <v>272209.28719731455</v>
      </c>
      <c r="D1100">
        <f t="shared" si="53"/>
        <v>1970953553.6464276</v>
      </c>
      <c r="E1100">
        <f t="shared" si="51"/>
        <v>40.639793767746148</v>
      </c>
    </row>
    <row r="1101" spans="1:5" x14ac:dyDescent="0.35">
      <c r="A1101">
        <v>935.6077138878851</v>
      </c>
      <c r="B1101">
        <v>2.6909718272498502</v>
      </c>
      <c r="C1101">
        <f t="shared" si="52"/>
        <v>2401577.2622117042</v>
      </c>
      <c r="D1101">
        <f t="shared" si="53"/>
        <v>1973355130.9086394</v>
      </c>
      <c r="E1101">
        <f t="shared" si="51"/>
        <v>40.678596255995004</v>
      </c>
    </row>
    <row r="1102" spans="1:5" x14ac:dyDescent="0.35">
      <c r="A1102">
        <v>935.71116593979934</v>
      </c>
      <c r="B1102">
        <v>2.69226467358052</v>
      </c>
      <c r="C1102">
        <f t="shared" si="52"/>
        <v>278520.30477814283</v>
      </c>
      <c r="D1102">
        <f t="shared" si="53"/>
        <v>1973633651.2134175</v>
      </c>
      <c r="E1102">
        <f t="shared" si="51"/>
        <v>40.683094171295622</v>
      </c>
    </row>
    <row r="1103" spans="1:5" x14ac:dyDescent="0.35">
      <c r="A1103">
        <v>935.77035843204658</v>
      </c>
      <c r="B1103">
        <v>2.69393670247115</v>
      </c>
      <c r="C1103">
        <f t="shared" si="52"/>
        <v>159460.82737556385</v>
      </c>
      <c r="D1103">
        <f t="shared" si="53"/>
        <v>1973793112.0407932</v>
      </c>
      <c r="E1103">
        <f t="shared" si="51"/>
        <v>40.68566775791507</v>
      </c>
    </row>
    <row r="1104" spans="1:5" x14ac:dyDescent="0.35">
      <c r="A1104">
        <v>935.87156432745076</v>
      </c>
      <c r="B1104">
        <v>2.6947734959675702</v>
      </c>
      <c r="C1104">
        <f t="shared" si="52"/>
        <v>272726.96457084414</v>
      </c>
      <c r="D1104">
        <f t="shared" si="53"/>
        <v>1974065839.0053639</v>
      </c>
      <c r="E1104">
        <f t="shared" si="51"/>
        <v>40.690068014236992</v>
      </c>
    </row>
    <row r="1105" spans="1:5" x14ac:dyDescent="0.35">
      <c r="A1105">
        <v>936.90561268204056</v>
      </c>
      <c r="B1105">
        <v>2.6968501126991899</v>
      </c>
      <c r="C1105">
        <f t="shared" si="52"/>
        <v>2788673.421611913</v>
      </c>
      <c r="D1105">
        <f t="shared" si="53"/>
        <v>1976854512.426976</v>
      </c>
      <c r="E1105">
        <f t="shared" si="51"/>
        <v>40.735026638349595</v>
      </c>
    </row>
    <row r="1106" spans="1:5" x14ac:dyDescent="0.35">
      <c r="A1106">
        <v>937.52939296228465</v>
      </c>
      <c r="B1106">
        <v>2.6988911350220599</v>
      </c>
      <c r="C1106">
        <f t="shared" si="52"/>
        <v>1683515.0685523534</v>
      </c>
      <c r="D1106">
        <f t="shared" si="53"/>
        <v>1978538027.4955282</v>
      </c>
      <c r="E1106">
        <f t="shared" si="51"/>
        <v>40.762147520099333</v>
      </c>
    </row>
    <row r="1107" spans="1:5" x14ac:dyDescent="0.35">
      <c r="A1107">
        <v>939.45382232004852</v>
      </c>
      <c r="B1107">
        <v>2.7024475791504798</v>
      </c>
      <c r="C1107">
        <f t="shared" si="52"/>
        <v>5200669.4591350835</v>
      </c>
      <c r="D1107">
        <f t="shared" si="53"/>
        <v>1983738696.9546633</v>
      </c>
      <c r="E1107">
        <f t="shared" si="51"/>
        <v>40.845818361741237</v>
      </c>
    </row>
    <row r="1108" spans="1:5" x14ac:dyDescent="0.35">
      <c r="A1108">
        <v>939.63474151583966</v>
      </c>
      <c r="B1108">
        <v>2.7030519913213999</v>
      </c>
      <c r="C1108">
        <f t="shared" si="52"/>
        <v>489033.9924515289</v>
      </c>
      <c r="D1108">
        <f t="shared" si="53"/>
        <v>1984227730.9471147</v>
      </c>
      <c r="E1108">
        <f t="shared" si="51"/>
        <v>40.853684413732161</v>
      </c>
    </row>
    <row r="1109" spans="1:5" x14ac:dyDescent="0.35">
      <c r="A1109">
        <v>940.58120028323037</v>
      </c>
      <c r="B1109">
        <v>2.7047278952437201</v>
      </c>
      <c r="C1109">
        <f t="shared" si="52"/>
        <v>2559913.4298596382</v>
      </c>
      <c r="D1109">
        <f t="shared" si="53"/>
        <v>1986787644.3769743</v>
      </c>
      <c r="E1109">
        <f t="shared" si="51"/>
        <v>40.894834794923057</v>
      </c>
    </row>
    <row r="1110" spans="1:5" x14ac:dyDescent="0.35">
      <c r="A1110">
        <v>940.64934869481283</v>
      </c>
      <c r="B1110">
        <v>2.7055528114986398</v>
      </c>
      <c r="C1110">
        <f t="shared" si="52"/>
        <v>184379.12655608027</v>
      </c>
      <c r="D1110">
        <f t="shared" si="53"/>
        <v>1986972023.5035305</v>
      </c>
      <c r="E1110">
        <f t="shared" si="51"/>
        <v>40.897797769339689</v>
      </c>
    </row>
    <row r="1111" spans="1:5" x14ac:dyDescent="0.35">
      <c r="A1111">
        <v>941.59055310617589</v>
      </c>
      <c r="B1111">
        <v>2.7078068883103299</v>
      </c>
      <c r="C1111">
        <f t="shared" si="52"/>
        <v>2548599.7883969629</v>
      </c>
      <c r="D1111">
        <f t="shared" si="53"/>
        <v>1989520623.2919276</v>
      </c>
      <c r="E1111">
        <f t="shared" si="51"/>
        <v>40.938719700268514</v>
      </c>
    </row>
    <row r="1112" spans="1:5" x14ac:dyDescent="0.35">
      <c r="A1112">
        <v>942.10659805440434</v>
      </c>
      <c r="B1112">
        <v>2.7078068883103299</v>
      </c>
      <c r="C1112">
        <f t="shared" si="52"/>
        <v>1397350.0654907576</v>
      </c>
      <c r="D1112">
        <f t="shared" si="53"/>
        <v>1990917973.3574183</v>
      </c>
      <c r="E1112">
        <f t="shared" si="51"/>
        <v>40.96115643714802</v>
      </c>
    </row>
    <row r="1113" spans="1:5" x14ac:dyDescent="0.35">
      <c r="A1113">
        <v>942.69413192178399</v>
      </c>
      <c r="B1113">
        <v>2.70824462635081</v>
      </c>
      <c r="C1113">
        <f t="shared" si="52"/>
        <v>1591185.4391300404</v>
      </c>
      <c r="D1113">
        <f t="shared" si="53"/>
        <v>1992509158.7965484</v>
      </c>
      <c r="E1113">
        <f t="shared" si="51"/>
        <v>40.986701387903651</v>
      </c>
    </row>
    <row r="1114" spans="1:5" x14ac:dyDescent="0.35">
      <c r="A1114">
        <v>945.2875987300107</v>
      </c>
      <c r="B1114">
        <v>2.7091767257131498</v>
      </c>
      <c r="C1114">
        <f t="shared" si="52"/>
        <v>7026159.9157573665</v>
      </c>
      <c r="D1114">
        <f t="shared" si="53"/>
        <v>1999535318.7123058</v>
      </c>
      <c r="E1114">
        <f t="shared" si="51"/>
        <v>41.099460814348291</v>
      </c>
    </row>
    <row r="1115" spans="1:5" x14ac:dyDescent="0.35">
      <c r="A1115">
        <v>946.72758862951866</v>
      </c>
      <c r="B1115">
        <v>2.7095043772423302</v>
      </c>
      <c r="C1115">
        <f t="shared" si="52"/>
        <v>3901658.9359015711</v>
      </c>
      <c r="D1115">
        <f t="shared" si="53"/>
        <v>2003436977.6482074</v>
      </c>
      <c r="E1115">
        <f t="shared" si="51"/>
        <v>41.162069070848638</v>
      </c>
    </row>
    <row r="1116" spans="1:5" x14ac:dyDescent="0.35">
      <c r="A1116">
        <v>947.42620397222618</v>
      </c>
      <c r="B1116">
        <v>2.7151455293354898</v>
      </c>
      <c r="C1116">
        <f t="shared" si="52"/>
        <v>1896842.3244774833</v>
      </c>
      <c r="D1116">
        <f t="shared" si="53"/>
        <v>2005333819.9726849</v>
      </c>
      <c r="E1116">
        <f t="shared" si="51"/>
        <v>41.192443650966354</v>
      </c>
    </row>
    <row r="1117" spans="1:5" x14ac:dyDescent="0.35">
      <c r="A1117">
        <v>947.49942140321718</v>
      </c>
      <c r="B1117">
        <v>2.71671408034402</v>
      </c>
      <c r="C1117">
        <f t="shared" si="52"/>
        <v>198910.82569988768</v>
      </c>
      <c r="D1117">
        <f t="shared" si="53"/>
        <v>2005532730.7983847</v>
      </c>
      <c r="E1117">
        <f t="shared" si="51"/>
        <v>41.19562701753118</v>
      </c>
    </row>
    <row r="1118" spans="1:5" x14ac:dyDescent="0.35">
      <c r="A1118">
        <v>948.71656649785086</v>
      </c>
      <c r="B1118">
        <v>2.7243023375046702</v>
      </c>
      <c r="C1118">
        <f t="shared" si="52"/>
        <v>3315871.2263928745</v>
      </c>
      <c r="D1118">
        <f t="shared" si="53"/>
        <v>2008848602.0247777</v>
      </c>
      <c r="E1118">
        <f t="shared" si="51"/>
        <v>41.248546369471775</v>
      </c>
    </row>
    <row r="1119" spans="1:5" x14ac:dyDescent="0.35">
      <c r="A1119">
        <v>948.82990754055231</v>
      </c>
      <c r="B1119">
        <v>2.7246739675031701</v>
      </c>
      <c r="C1119">
        <f t="shared" si="52"/>
        <v>308817.38849830499</v>
      </c>
      <c r="D1119">
        <f t="shared" si="53"/>
        <v>2009157419.413276</v>
      </c>
      <c r="E1119">
        <f t="shared" si="51"/>
        <v>41.253474240893581</v>
      </c>
    </row>
    <row r="1120" spans="1:5" x14ac:dyDescent="0.35">
      <c r="A1120">
        <v>949.25461074350028</v>
      </c>
      <c r="B1120">
        <v>2.7249924844191198</v>
      </c>
      <c r="C1120">
        <f t="shared" si="52"/>
        <v>1157313.0361419381</v>
      </c>
      <c r="D1120">
        <f t="shared" si="53"/>
        <v>2010314732.4494178</v>
      </c>
      <c r="E1120">
        <f t="shared" si="51"/>
        <v>41.271939597543486</v>
      </c>
    </row>
    <row r="1121" spans="1:5" x14ac:dyDescent="0.35">
      <c r="A1121">
        <v>949.31517328922268</v>
      </c>
      <c r="B1121">
        <v>2.72610456193661</v>
      </c>
      <c r="C1121">
        <f t="shared" si="52"/>
        <v>165099.83217634293</v>
      </c>
      <c r="D1121">
        <f t="shared" si="53"/>
        <v>2010479832.2815943</v>
      </c>
      <c r="E1121">
        <f t="shared" si="51"/>
        <v>41.274572751705335</v>
      </c>
    </row>
    <row r="1122" spans="1:5" x14ac:dyDescent="0.35">
      <c r="A1122">
        <v>949.42563214631355</v>
      </c>
      <c r="B1122">
        <v>2.72610456193661</v>
      </c>
      <c r="C1122">
        <f t="shared" si="52"/>
        <v>301122.39422170242</v>
      </c>
      <c r="D1122">
        <f t="shared" si="53"/>
        <v>2010780954.6758161</v>
      </c>
      <c r="E1122">
        <f t="shared" si="51"/>
        <v>41.279375310709284</v>
      </c>
    </row>
    <row r="1123" spans="1:5" x14ac:dyDescent="0.35">
      <c r="A1123">
        <v>950.26220542082672</v>
      </c>
      <c r="B1123">
        <v>2.7265933070180401</v>
      </c>
      <c r="C1123">
        <f t="shared" si="52"/>
        <v>2280995.0911177774</v>
      </c>
      <c r="D1123">
        <f t="shared" si="53"/>
        <v>2013061949.7669339</v>
      </c>
      <c r="E1123">
        <f t="shared" si="51"/>
        <v>41.315748061775075</v>
      </c>
    </row>
    <row r="1124" spans="1:5" x14ac:dyDescent="0.35">
      <c r="A1124">
        <v>950.51872809337044</v>
      </c>
      <c r="B1124">
        <v>2.7266405927530601</v>
      </c>
      <c r="C1124">
        <f t="shared" si="52"/>
        <v>699445.13191921928</v>
      </c>
      <c r="D1124">
        <f t="shared" si="53"/>
        <v>2013761394.8988531</v>
      </c>
      <c r="E1124">
        <f t="shared" si="51"/>
        <v>41.326901221450889</v>
      </c>
    </row>
    <row r="1125" spans="1:5" x14ac:dyDescent="0.35">
      <c r="A1125">
        <v>950.69611249136983</v>
      </c>
      <c r="B1125">
        <v>2.7280588527578198</v>
      </c>
      <c r="C1125">
        <f t="shared" si="52"/>
        <v>483915.07730335201</v>
      </c>
      <c r="D1125">
        <f t="shared" si="53"/>
        <v>2014245309.9761565</v>
      </c>
      <c r="E1125">
        <f t="shared" si="51"/>
        <v>41.334613586581298</v>
      </c>
    </row>
    <row r="1126" spans="1:5" x14ac:dyDescent="0.35">
      <c r="A1126">
        <v>950.71342254343756</v>
      </c>
      <c r="B1126">
        <v>2.7291932680020201</v>
      </c>
      <c r="C1126">
        <f t="shared" si="52"/>
        <v>47242.477572007883</v>
      </c>
      <c r="D1126">
        <f t="shared" si="53"/>
        <v>2014292552.4537284</v>
      </c>
      <c r="E1126">
        <f t="shared" si="51"/>
        <v>41.335366197540765</v>
      </c>
    </row>
    <row r="1127" spans="1:5" x14ac:dyDescent="0.35">
      <c r="A1127">
        <v>951.37662301829005</v>
      </c>
      <c r="B1127">
        <v>2.7297149323065901</v>
      </c>
      <c r="C1127">
        <f t="shared" si="52"/>
        <v>1810348.2393176572</v>
      </c>
      <c r="D1127">
        <f t="shared" si="53"/>
        <v>2016102900.6930461</v>
      </c>
      <c r="E1127">
        <f t="shared" si="51"/>
        <v>41.364201000795219</v>
      </c>
    </row>
    <row r="1128" spans="1:5" x14ac:dyDescent="0.35">
      <c r="A1128">
        <v>951.64980488785</v>
      </c>
      <c r="B1128">
        <v>2.73005657836379</v>
      </c>
      <c r="C1128">
        <f t="shared" si="52"/>
        <v>745801.96008185646</v>
      </c>
      <c r="D1128">
        <f t="shared" si="53"/>
        <v>2016848702.6531279</v>
      </c>
      <c r="E1128">
        <f t="shared" si="51"/>
        <v>41.37607847338478</v>
      </c>
    </row>
    <row r="1129" spans="1:5" x14ac:dyDescent="0.35">
      <c r="A1129">
        <v>952.35396934735286</v>
      </c>
      <c r="B1129">
        <v>2.73118682073367</v>
      </c>
      <c r="C1129">
        <f t="shared" si="52"/>
        <v>1923204.6914232671</v>
      </c>
      <c r="D1129">
        <f t="shared" si="53"/>
        <v>2018771907.3445511</v>
      </c>
      <c r="E1129">
        <f t="shared" si="51"/>
        <v>41.406694319450125</v>
      </c>
    </row>
    <row r="1130" spans="1:5" x14ac:dyDescent="0.35">
      <c r="A1130">
        <v>952.79641463984944</v>
      </c>
      <c r="B1130">
        <v>2.7314472398497101</v>
      </c>
      <c r="C1130">
        <f t="shared" si="52"/>
        <v>1208515.9729742983</v>
      </c>
      <c r="D1130">
        <f t="shared" si="53"/>
        <v>2019980423.3175254</v>
      </c>
      <c r="E1130">
        <f t="shared" si="51"/>
        <v>41.425931071297803</v>
      </c>
    </row>
    <row r="1131" spans="1:5" x14ac:dyDescent="0.35">
      <c r="A1131">
        <v>953.09193099445463</v>
      </c>
      <c r="B1131">
        <v>2.7316651892978601</v>
      </c>
      <c r="C1131">
        <f t="shared" si="52"/>
        <v>807251.73874318227</v>
      </c>
      <c r="D1131">
        <f t="shared" si="53"/>
        <v>2020787675.0562685</v>
      </c>
      <c r="E1131">
        <f t="shared" si="51"/>
        <v>41.438779608454553</v>
      </c>
    </row>
    <row r="1132" spans="1:5" x14ac:dyDescent="0.35">
      <c r="A1132">
        <v>953.17390953246888</v>
      </c>
      <c r="B1132">
        <v>2.7338361042205102</v>
      </c>
      <c r="C1132">
        <f t="shared" si="52"/>
        <v>224115.88699458339</v>
      </c>
      <c r="D1132">
        <f t="shared" si="53"/>
        <v>2021011790.9432631</v>
      </c>
      <c r="E1132">
        <f t="shared" si="51"/>
        <v>41.442343892716039</v>
      </c>
    </row>
    <row r="1133" spans="1:5" x14ac:dyDescent="0.35">
      <c r="A1133">
        <v>956.73135124739804</v>
      </c>
      <c r="B1133">
        <v>2.74000734779754</v>
      </c>
      <c r="C1133">
        <f t="shared" si="52"/>
        <v>9747416.4382673651</v>
      </c>
      <c r="D1133">
        <f t="shared" si="53"/>
        <v>2030759207.3815305</v>
      </c>
      <c r="E1133">
        <f t="shared" si="51"/>
        <v>41.597015271626006</v>
      </c>
    </row>
    <row r="1134" spans="1:5" x14ac:dyDescent="0.35">
      <c r="A1134">
        <v>956.95724488327721</v>
      </c>
      <c r="B1134">
        <v>2.7410398294935399</v>
      </c>
      <c r="C1134">
        <f t="shared" si="52"/>
        <v>619183.45317392773</v>
      </c>
      <c r="D1134">
        <f t="shared" si="53"/>
        <v>2031378390.8347044</v>
      </c>
      <c r="E1134">
        <f t="shared" si="51"/>
        <v>41.606836734055527</v>
      </c>
    </row>
    <row r="1135" spans="1:5" x14ac:dyDescent="0.35">
      <c r="A1135">
        <v>957.07433678630764</v>
      </c>
      <c r="B1135">
        <v>2.74311220377909</v>
      </c>
      <c r="C1135">
        <f t="shared" si="52"/>
        <v>321196.22816648375</v>
      </c>
      <c r="D1135">
        <f t="shared" si="53"/>
        <v>2031699587.062871</v>
      </c>
      <c r="E1135">
        <f t="shared" si="51"/>
        <v>41.611927686361199</v>
      </c>
    </row>
    <row r="1136" spans="1:5" x14ac:dyDescent="0.35">
      <c r="A1136">
        <v>957.16392994337843</v>
      </c>
      <c r="B1136">
        <v>2.7440319390984902</v>
      </c>
      <c r="C1136">
        <f t="shared" si="52"/>
        <v>245846.48452692758</v>
      </c>
      <c r="D1136">
        <f t="shared" si="53"/>
        <v>2031945433.5473979</v>
      </c>
      <c r="E1136">
        <f t="shared" si="51"/>
        <v>41.615823041016455</v>
      </c>
    </row>
    <row r="1137" spans="1:5" x14ac:dyDescent="0.35">
      <c r="A1137">
        <v>957.21375805073399</v>
      </c>
      <c r="B1137">
        <v>2.7442133052036599</v>
      </c>
      <c r="C1137">
        <f t="shared" si="52"/>
        <v>136738.95517822151</v>
      </c>
      <c r="D1137">
        <f t="shared" si="53"/>
        <v>2032082172.5025761</v>
      </c>
      <c r="E1137">
        <f t="shared" si="51"/>
        <v>41.617989480466697</v>
      </c>
    </row>
    <row r="1138" spans="1:5" x14ac:dyDescent="0.35">
      <c r="A1138">
        <v>957.2438536059326</v>
      </c>
      <c r="B1138">
        <v>2.74595050275139</v>
      </c>
      <c r="C1138">
        <f t="shared" si="52"/>
        <v>82640.904928214979</v>
      </c>
      <c r="D1138">
        <f t="shared" si="53"/>
        <v>2032164813.4075043</v>
      </c>
      <c r="E1138">
        <f t="shared" si="51"/>
        <v>41.619297982866634</v>
      </c>
    </row>
    <row r="1139" spans="1:5" x14ac:dyDescent="0.35">
      <c r="A1139">
        <v>957.56827015190947</v>
      </c>
      <c r="B1139">
        <v>2.7462345091404998</v>
      </c>
      <c r="C1139">
        <f t="shared" si="52"/>
        <v>890923.91389785626</v>
      </c>
      <c r="D1139">
        <f t="shared" si="53"/>
        <v>2033055737.3214021</v>
      </c>
      <c r="E1139">
        <f t="shared" si="51"/>
        <v>41.633403050083025</v>
      </c>
    </row>
    <row r="1140" spans="1:5" x14ac:dyDescent="0.35">
      <c r="A1140">
        <v>958.33465919011803</v>
      </c>
      <c r="B1140">
        <v>2.7465745174703602</v>
      </c>
      <c r="C1140">
        <f t="shared" si="52"/>
        <v>2104944.6028122441</v>
      </c>
      <c r="D1140">
        <f t="shared" si="53"/>
        <v>2035160681.9242144</v>
      </c>
      <c r="E1140">
        <f t="shared" si="51"/>
        <v>41.66672431261383</v>
      </c>
    </row>
    <row r="1141" spans="1:5" x14ac:dyDescent="0.35">
      <c r="A1141">
        <v>959.90250706512938</v>
      </c>
      <c r="B1141">
        <v>2.7485512249627799</v>
      </c>
      <c r="C1141">
        <f t="shared" si="52"/>
        <v>4309310.1974177454</v>
      </c>
      <c r="D1141">
        <f t="shared" si="53"/>
        <v>2039469992.1216321</v>
      </c>
      <c r="E1141">
        <f t="shared" si="51"/>
        <v>41.734891611527367</v>
      </c>
    </row>
    <row r="1142" spans="1:5" x14ac:dyDescent="0.35">
      <c r="A1142">
        <v>960.32776914127658</v>
      </c>
      <c r="B1142">
        <v>2.7486237095092201</v>
      </c>
      <c r="C1142">
        <f t="shared" si="52"/>
        <v>1168885.4252532865</v>
      </c>
      <c r="D1142">
        <f t="shared" si="53"/>
        <v>2040638877.5468855</v>
      </c>
      <c r="E1142">
        <f t="shared" si="51"/>
        <v>41.753381267012024</v>
      </c>
    </row>
    <row r="1143" spans="1:5" x14ac:dyDescent="0.35">
      <c r="A1143">
        <v>960.78202912802033</v>
      </c>
      <c r="B1143">
        <v>2.7498501564833102</v>
      </c>
      <c r="C1143">
        <f t="shared" si="52"/>
        <v>1249146.8956314081</v>
      </c>
      <c r="D1143">
        <f t="shared" si="53"/>
        <v>2041888024.4425168</v>
      </c>
      <c r="E1143">
        <f t="shared" si="51"/>
        <v>41.773131701218276</v>
      </c>
    </row>
    <row r="1144" spans="1:5" x14ac:dyDescent="0.35">
      <c r="A1144">
        <v>960.80942220418353</v>
      </c>
      <c r="B1144">
        <v>2.74998302155289</v>
      </c>
      <c r="C1144">
        <f t="shared" si="52"/>
        <v>75330.49435692525</v>
      </c>
      <c r="D1144">
        <f t="shared" si="53"/>
        <v>2041963354.9368737</v>
      </c>
      <c r="E1144">
        <f t="shared" si="51"/>
        <v>41.774322704529723</v>
      </c>
    </row>
    <row r="1145" spans="1:5" x14ac:dyDescent="0.35">
      <c r="A1145">
        <v>961.26434558794074</v>
      </c>
      <c r="B1145">
        <v>2.7520506354996899</v>
      </c>
      <c r="C1145">
        <f t="shared" si="52"/>
        <v>1251972.1873726842</v>
      </c>
      <c r="D1145">
        <f t="shared" si="53"/>
        <v>2043215327.1242464</v>
      </c>
      <c r="E1145">
        <f t="shared" si="51"/>
        <v>41.794101982084378</v>
      </c>
    </row>
    <row r="1146" spans="1:5" x14ac:dyDescent="0.35">
      <c r="A1146">
        <v>961.44586290692359</v>
      </c>
      <c r="B1146">
        <v>2.7555319758616199</v>
      </c>
      <c r="C1146">
        <f t="shared" si="52"/>
        <v>500176.77662993211</v>
      </c>
      <c r="D1146">
        <f t="shared" si="53"/>
        <v>2043715503.9008763</v>
      </c>
      <c r="E1146">
        <f t="shared" si="51"/>
        <v>41.801994039431463</v>
      </c>
    </row>
    <row r="1147" spans="1:5" x14ac:dyDescent="0.35">
      <c r="A1147">
        <v>961.49800130854317</v>
      </c>
      <c r="B1147">
        <v>2.75635966749237</v>
      </c>
      <c r="C1147">
        <f t="shared" si="52"/>
        <v>143712.1873517085</v>
      </c>
      <c r="D1147">
        <f t="shared" si="53"/>
        <v>2043859216.088228</v>
      </c>
      <c r="E1147">
        <f t="shared" si="51"/>
        <v>41.804260926458397</v>
      </c>
    </row>
    <row r="1148" spans="1:5" x14ac:dyDescent="0.35">
      <c r="A1148">
        <v>961.5676598101287</v>
      </c>
      <c r="B1148">
        <v>2.7577904421784001</v>
      </c>
      <c r="C1148">
        <f t="shared" si="52"/>
        <v>192103.5498890607</v>
      </c>
      <c r="D1148">
        <f t="shared" si="53"/>
        <v>2044051319.6381171</v>
      </c>
      <c r="E1148">
        <f t="shared" si="51"/>
        <v>41.807289556962118</v>
      </c>
    </row>
    <row r="1149" spans="1:5" x14ac:dyDescent="0.35">
      <c r="A1149">
        <v>961.92710619056595</v>
      </c>
      <c r="B1149">
        <v>2.7636699858473399</v>
      </c>
      <c r="C1149">
        <f t="shared" si="52"/>
        <v>993391.17313588702</v>
      </c>
      <c r="D1149">
        <f t="shared" si="53"/>
        <v>2045044710.8112531</v>
      </c>
      <c r="E1149">
        <f t="shared" si="51"/>
        <v>41.822917660459389</v>
      </c>
    </row>
    <row r="1150" spans="1:5" x14ac:dyDescent="0.35">
      <c r="A1150">
        <v>962.07601587174736</v>
      </c>
      <c r="B1150">
        <v>2.7652287357759699</v>
      </c>
      <c r="C1150">
        <f t="shared" si="52"/>
        <v>411769.32943806733</v>
      </c>
      <c r="D1150">
        <f t="shared" si="53"/>
        <v>2045456480.140691</v>
      </c>
      <c r="E1150">
        <f t="shared" si="51"/>
        <v>41.829391994423801</v>
      </c>
    </row>
    <row r="1151" spans="1:5" x14ac:dyDescent="0.35">
      <c r="A1151">
        <v>962.46467810521244</v>
      </c>
      <c r="B1151">
        <v>2.7653111150312601</v>
      </c>
      <c r="C1151">
        <f t="shared" si="52"/>
        <v>1074771.9941938708</v>
      </c>
      <c r="D1151">
        <f t="shared" si="53"/>
        <v>2046531252.1348848</v>
      </c>
      <c r="E1151">
        <f t="shared" si="51"/>
        <v>41.846290352400537</v>
      </c>
    </row>
    <row r="1152" spans="1:5" x14ac:dyDescent="0.35">
      <c r="A1152">
        <v>962.71173382039603</v>
      </c>
      <c r="B1152">
        <v>2.7659994299378798</v>
      </c>
      <c r="C1152">
        <f t="shared" si="52"/>
        <v>683355.96736071049</v>
      </c>
      <c r="D1152">
        <f t="shared" si="53"/>
        <v>2047214608.1022456</v>
      </c>
      <c r="E1152">
        <f t="shared" si="51"/>
        <v>41.857031905234606</v>
      </c>
    </row>
    <row r="1153" spans="1:5" x14ac:dyDescent="0.35">
      <c r="A1153">
        <v>962.80161684381801</v>
      </c>
      <c r="B1153">
        <v>2.7669697443560199</v>
      </c>
      <c r="C1153">
        <f t="shared" si="52"/>
        <v>248703.60633985067</v>
      </c>
      <c r="D1153">
        <f t="shared" si="53"/>
        <v>2047463311.7085855</v>
      </c>
      <c r="E1153">
        <f t="shared" si="51"/>
        <v>41.8609398627747</v>
      </c>
    </row>
    <row r="1154" spans="1:5" x14ac:dyDescent="0.35">
      <c r="A1154">
        <v>963.00956895279273</v>
      </c>
      <c r="B1154">
        <v>2.77067012081632</v>
      </c>
      <c r="C1154">
        <f t="shared" si="52"/>
        <v>576166.69489700475</v>
      </c>
      <c r="D1154">
        <f t="shared" si="53"/>
        <v>2048039478.4034824</v>
      </c>
      <c r="E1154">
        <f t="shared" si="51"/>
        <v>41.869981258817077</v>
      </c>
    </row>
    <row r="1155" spans="1:5" x14ac:dyDescent="0.35">
      <c r="A1155">
        <v>963.09732529836765</v>
      </c>
      <c r="B1155">
        <v>2.7712742676703099</v>
      </c>
      <c r="C1155">
        <f t="shared" si="52"/>
        <v>243196.90231655035</v>
      </c>
      <c r="D1155">
        <f t="shared" si="53"/>
        <v>2048282675.305799</v>
      </c>
      <c r="E1155">
        <f t="shared" si="51"/>
        <v>41.87379675210294</v>
      </c>
    </row>
    <row r="1156" spans="1:5" x14ac:dyDescent="0.35">
      <c r="A1156">
        <v>963.36500287595527</v>
      </c>
      <c r="B1156">
        <v>2.7732356635345701</v>
      </c>
      <c r="C1156">
        <f t="shared" si="52"/>
        <v>742333.00449452817</v>
      </c>
      <c r="D1156">
        <f t="shared" si="53"/>
        <v>2049025008.3102934</v>
      </c>
      <c r="E1156">
        <f t="shared" ref="E1156:E1219" si="54">A1156/2300*100</f>
        <v>41.885434907650229</v>
      </c>
    </row>
    <row r="1157" spans="1:5" x14ac:dyDescent="0.35">
      <c r="A1157">
        <v>968.21027629121943</v>
      </c>
      <c r="B1157">
        <v>2.7735619479934202</v>
      </c>
      <c r="C1157">
        <f t="shared" ref="C1157:C1220" si="55">B1157*(A1157-A1156)*1000000</f>
        <v>13438665.972200794</v>
      </c>
      <c r="D1157">
        <f t="shared" ref="D1157:D1220" si="56">D1156+C1157</f>
        <v>2062463674.2824943</v>
      </c>
      <c r="E1157">
        <f t="shared" si="54"/>
        <v>42.096098969183451</v>
      </c>
    </row>
    <row r="1158" spans="1:5" x14ac:dyDescent="0.35">
      <c r="A1158">
        <v>968.40571667082008</v>
      </c>
      <c r="B1158">
        <v>2.7760910466904001</v>
      </c>
      <c r="C1158">
        <f t="shared" si="55"/>
        <v>542560.28797115013</v>
      </c>
      <c r="D1158">
        <f t="shared" si="56"/>
        <v>2063006234.5704656</v>
      </c>
      <c r="E1158">
        <f t="shared" si="54"/>
        <v>42.104596376992177</v>
      </c>
    </row>
    <row r="1159" spans="1:5" x14ac:dyDescent="0.35">
      <c r="A1159">
        <v>969.4569475941953</v>
      </c>
      <c r="B1159">
        <v>2.7778835358720602</v>
      </c>
      <c r="C1159">
        <f t="shared" si="55"/>
        <v>2920197.0744435927</v>
      </c>
      <c r="D1159">
        <f t="shared" si="56"/>
        <v>2065926431.6449091</v>
      </c>
      <c r="E1159">
        <f t="shared" si="54"/>
        <v>42.150302069312836</v>
      </c>
    </row>
    <row r="1160" spans="1:5" x14ac:dyDescent="0.35">
      <c r="A1160">
        <v>969.62132218988222</v>
      </c>
      <c r="B1160">
        <v>2.7789853540832001</v>
      </c>
      <c r="C1160">
        <f t="shared" si="55"/>
        <v>456794.59399730508</v>
      </c>
      <c r="D1160">
        <f t="shared" si="56"/>
        <v>2066383226.2389064</v>
      </c>
      <c r="E1160">
        <f t="shared" si="54"/>
        <v>42.157448790864443</v>
      </c>
    </row>
    <row r="1161" spans="1:5" x14ac:dyDescent="0.35">
      <c r="A1161">
        <v>972.38860385678902</v>
      </c>
      <c r="B1161">
        <v>2.78019722693081</v>
      </c>
      <c r="C1161">
        <f t="shared" si="55"/>
        <v>7693588.816470746</v>
      </c>
      <c r="D1161">
        <f t="shared" si="56"/>
        <v>2074076815.0553772</v>
      </c>
      <c r="E1161">
        <f t="shared" si="54"/>
        <v>42.277765385077778</v>
      </c>
    </row>
    <row r="1162" spans="1:5" x14ac:dyDescent="0.35">
      <c r="A1162">
        <v>972.43958103675959</v>
      </c>
      <c r="B1162">
        <v>2.78557054263714</v>
      </c>
      <c r="C1162">
        <f t="shared" si="55"/>
        <v>142000.53087274061</v>
      </c>
      <c r="D1162">
        <f t="shared" si="56"/>
        <v>2074218815.5862501</v>
      </c>
      <c r="E1162">
        <f t="shared" si="54"/>
        <v>42.279981784206939</v>
      </c>
    </row>
    <row r="1163" spans="1:5" x14ac:dyDescent="0.35">
      <c r="A1163">
        <v>972.53393482068361</v>
      </c>
      <c r="B1163">
        <v>2.7871102765831299</v>
      </c>
      <c r="C1163">
        <f t="shared" si="55"/>
        <v>262974.40080914227</v>
      </c>
      <c r="D1163">
        <f t="shared" si="56"/>
        <v>2074481789.9870591</v>
      </c>
      <c r="E1163">
        <f t="shared" si="54"/>
        <v>42.284084122638419</v>
      </c>
    </row>
    <row r="1164" spans="1:5" x14ac:dyDescent="0.35">
      <c r="A1164">
        <v>972.85065229137228</v>
      </c>
      <c r="B1164">
        <v>2.7876675285816601</v>
      </c>
      <c r="C1164">
        <f t="shared" si="55"/>
        <v>882903.00877332641</v>
      </c>
      <c r="D1164">
        <f t="shared" si="56"/>
        <v>2075364692.9958324</v>
      </c>
      <c r="E1164">
        <f t="shared" si="54"/>
        <v>42.297854447450966</v>
      </c>
    </row>
    <row r="1165" spans="1:5" x14ac:dyDescent="0.35">
      <c r="A1165">
        <v>972.92537684610625</v>
      </c>
      <c r="B1165">
        <v>2.78785126330264</v>
      </c>
      <c r="C1165">
        <f t="shared" si="55"/>
        <v>208320.9443148023</v>
      </c>
      <c r="D1165">
        <f t="shared" si="56"/>
        <v>2075573013.9401472</v>
      </c>
      <c r="E1165">
        <f t="shared" si="54"/>
        <v>42.301103341135054</v>
      </c>
    </row>
    <row r="1166" spans="1:5" x14ac:dyDescent="0.35">
      <c r="A1166">
        <v>973.38838299339432</v>
      </c>
      <c r="B1166">
        <v>2.7883265918975702</v>
      </c>
      <c r="C1166">
        <f t="shared" si="55"/>
        <v>1291012.352695368</v>
      </c>
      <c r="D1166">
        <f t="shared" si="56"/>
        <v>2076864026.2928426</v>
      </c>
      <c r="E1166">
        <f t="shared" si="54"/>
        <v>42.321234043191055</v>
      </c>
    </row>
    <row r="1167" spans="1:5" x14ac:dyDescent="0.35">
      <c r="A1167">
        <v>973.45764991689259</v>
      </c>
      <c r="B1167">
        <v>2.7896482872244199</v>
      </c>
      <c r="C1167">
        <f t="shared" si="55"/>
        <v>193230.35449827029</v>
      </c>
      <c r="D1167">
        <f t="shared" si="56"/>
        <v>2077057256.647341</v>
      </c>
      <c r="E1167">
        <f t="shared" si="54"/>
        <v>42.324245648560549</v>
      </c>
    </row>
    <row r="1168" spans="1:5" x14ac:dyDescent="0.35">
      <c r="A1168">
        <v>975.53262868689467</v>
      </c>
      <c r="B1168">
        <v>2.7897742125910798</v>
      </c>
      <c r="C1168">
        <f t="shared" si="55"/>
        <v>5788722.2642257484</v>
      </c>
      <c r="D1168">
        <f t="shared" si="56"/>
        <v>2082845978.9115667</v>
      </c>
      <c r="E1168">
        <f t="shared" si="54"/>
        <v>42.414462116821504</v>
      </c>
    </row>
    <row r="1169" spans="1:5" x14ac:dyDescent="0.35">
      <c r="A1169">
        <v>975.69679158387987</v>
      </c>
      <c r="B1169">
        <v>2.78990287285598</v>
      </c>
      <c r="C1169">
        <f t="shared" si="55"/>
        <v>457998.5379153798</v>
      </c>
      <c r="D1169">
        <f t="shared" si="56"/>
        <v>2083303977.4494822</v>
      </c>
      <c r="E1169">
        <f t="shared" si="54"/>
        <v>42.421599634081737</v>
      </c>
    </row>
    <row r="1170" spans="1:5" x14ac:dyDescent="0.35">
      <c r="A1170">
        <v>975.83113605823598</v>
      </c>
      <c r="B1170">
        <v>2.7918849236511298</v>
      </c>
      <c r="C1170">
        <f t="shared" si="55"/>
        <v>375074.31253066543</v>
      </c>
      <c r="D1170">
        <f t="shared" si="56"/>
        <v>2083679051.762013</v>
      </c>
      <c r="E1170">
        <f t="shared" si="54"/>
        <v>42.427440698184171</v>
      </c>
    </row>
    <row r="1171" spans="1:5" x14ac:dyDescent="0.35">
      <c r="A1171">
        <v>975.87124789507413</v>
      </c>
      <c r="B1171">
        <v>2.7929982643382201</v>
      </c>
      <c r="C1171">
        <f t="shared" si="55"/>
        <v>112032.29066837177</v>
      </c>
      <c r="D1171">
        <f t="shared" si="56"/>
        <v>2083791084.0526814</v>
      </c>
      <c r="E1171">
        <f t="shared" si="54"/>
        <v>42.429184691090178</v>
      </c>
    </row>
    <row r="1172" spans="1:5" x14ac:dyDescent="0.35">
      <c r="A1172">
        <v>975.95150293428287</v>
      </c>
      <c r="B1172">
        <v>2.79578733836945</v>
      </c>
      <c r="C1172">
        <f t="shared" si="55"/>
        <v>224376.02246013036</v>
      </c>
      <c r="D1172">
        <f t="shared" si="56"/>
        <v>2084015460.0751417</v>
      </c>
      <c r="E1172">
        <f t="shared" si="54"/>
        <v>42.432674040620995</v>
      </c>
    </row>
    <row r="1173" spans="1:5" x14ac:dyDescent="0.35">
      <c r="A1173">
        <v>978.23567496526596</v>
      </c>
      <c r="B1173">
        <v>2.79590308596338</v>
      </c>
      <c r="C1173">
        <f t="shared" si="55"/>
        <v>6386323.6302968524</v>
      </c>
      <c r="D1173">
        <f t="shared" si="56"/>
        <v>2090401783.7054386</v>
      </c>
      <c r="E1173">
        <f t="shared" si="54"/>
        <v>42.531985868055038</v>
      </c>
    </row>
    <row r="1174" spans="1:5" x14ac:dyDescent="0.35">
      <c r="A1174">
        <v>979.80060135042731</v>
      </c>
      <c r="B1174">
        <v>2.7971604195835602</v>
      </c>
      <c r="C1174">
        <f t="shared" si="55"/>
        <v>4377350.1441353252</v>
      </c>
      <c r="D1174">
        <f t="shared" si="56"/>
        <v>2094779133.8495739</v>
      </c>
      <c r="E1174">
        <f t="shared" si="54"/>
        <v>42.600026145670753</v>
      </c>
    </row>
    <row r="1175" spans="1:5" x14ac:dyDescent="0.35">
      <c r="A1175">
        <v>982.19052726276539</v>
      </c>
      <c r="B1175">
        <v>2.7976591432771998</v>
      </c>
      <c r="C1175">
        <f t="shared" si="55"/>
        <v>6686198.0804077098</v>
      </c>
      <c r="D1175">
        <f t="shared" si="56"/>
        <v>2101465331.9299815</v>
      </c>
      <c r="E1175">
        <f t="shared" si="54"/>
        <v>42.703935967946322</v>
      </c>
    </row>
    <row r="1176" spans="1:5" x14ac:dyDescent="0.35">
      <c r="A1176">
        <v>982.54209059437062</v>
      </c>
      <c r="B1176">
        <v>2.7981193463184102</v>
      </c>
      <c r="C1176">
        <f t="shared" si="55"/>
        <v>983716.15962076106</v>
      </c>
      <c r="D1176">
        <f t="shared" si="56"/>
        <v>2102449048.0896022</v>
      </c>
      <c r="E1176">
        <f t="shared" si="54"/>
        <v>42.719221330190024</v>
      </c>
    </row>
    <row r="1177" spans="1:5" x14ac:dyDescent="0.35">
      <c r="A1177">
        <v>983.40538150873169</v>
      </c>
      <c r="B1177">
        <v>2.7983674987917202</v>
      </c>
      <c r="C1177">
        <f t="shared" si="55"/>
        <v>2415805.2367502134</v>
      </c>
      <c r="D1177">
        <f t="shared" si="56"/>
        <v>2104864853.3263524</v>
      </c>
      <c r="E1177">
        <f t="shared" si="54"/>
        <v>42.756755717770943</v>
      </c>
    </row>
    <row r="1178" spans="1:5" x14ac:dyDescent="0.35">
      <c r="A1178">
        <v>984.4655103320149</v>
      </c>
      <c r="B1178">
        <v>2.7986123721783298</v>
      </c>
      <c r="C1178">
        <f t="shared" si="55"/>
        <v>2966889.640943239</v>
      </c>
      <c r="D1178">
        <f t="shared" si="56"/>
        <v>2107831742.9672956</v>
      </c>
      <c r="E1178">
        <f t="shared" si="54"/>
        <v>42.802848275304996</v>
      </c>
    </row>
    <row r="1179" spans="1:5" x14ac:dyDescent="0.35">
      <c r="A1179">
        <v>985.32036489394409</v>
      </c>
      <c r="B1179">
        <v>2.7986496616941099</v>
      </c>
      <c r="C1179">
        <f t="shared" si="55"/>
        <v>2392438.4305407866</v>
      </c>
      <c r="D1179">
        <f t="shared" si="56"/>
        <v>2110224181.3978364</v>
      </c>
      <c r="E1179">
        <f t="shared" si="54"/>
        <v>42.84001586495409</v>
      </c>
    </row>
    <row r="1180" spans="1:5" x14ac:dyDescent="0.35">
      <c r="A1180">
        <v>985.44358841692838</v>
      </c>
      <c r="B1180">
        <v>2.8000123857439001</v>
      </c>
      <c r="C1180">
        <f t="shared" si="55"/>
        <v>345027.39057101001</v>
      </c>
      <c r="D1180">
        <f t="shared" si="56"/>
        <v>2110569208.7884076</v>
      </c>
      <c r="E1180">
        <f t="shared" si="54"/>
        <v>42.845373409431673</v>
      </c>
    </row>
    <row r="1181" spans="1:5" x14ac:dyDescent="0.35">
      <c r="A1181">
        <v>985.61752653533847</v>
      </c>
      <c r="B1181">
        <v>2.8007687784752902</v>
      </c>
      <c r="C1181">
        <f t="shared" si="55"/>
        <v>487160.45142972405</v>
      </c>
      <c r="D1181">
        <f t="shared" si="56"/>
        <v>2111056369.2398372</v>
      </c>
      <c r="E1181">
        <f t="shared" si="54"/>
        <v>42.852935936319064</v>
      </c>
    </row>
    <row r="1182" spans="1:5" x14ac:dyDescent="0.35">
      <c r="A1182">
        <v>985.85315269045282</v>
      </c>
      <c r="B1182">
        <v>2.8012567059019</v>
      </c>
      <c r="C1182">
        <f t="shared" si="55"/>
        <v>660049.34709994344</v>
      </c>
      <c r="D1182">
        <f t="shared" si="56"/>
        <v>2111716418.5869372</v>
      </c>
      <c r="E1182">
        <f t="shared" si="54"/>
        <v>42.863180551758816</v>
      </c>
    </row>
    <row r="1183" spans="1:5" x14ac:dyDescent="0.35">
      <c r="A1183">
        <v>986.11232981038313</v>
      </c>
      <c r="B1183">
        <v>2.8014345483902199</v>
      </c>
      <c r="C1183">
        <f t="shared" si="55"/>
        <v>726067.73792505672</v>
      </c>
      <c r="D1183">
        <f t="shared" si="56"/>
        <v>2112442486.3248622</v>
      </c>
      <c r="E1183">
        <f t="shared" si="54"/>
        <v>42.874449122190569</v>
      </c>
    </row>
    <row r="1184" spans="1:5" x14ac:dyDescent="0.35">
      <c r="A1184">
        <v>986.89525355430567</v>
      </c>
      <c r="B1184">
        <v>2.8031110657357399</v>
      </c>
      <c r="C1184">
        <f t="shared" si="55"/>
        <v>2194622.2102165208</v>
      </c>
      <c r="D1184">
        <f t="shared" si="56"/>
        <v>2114637108.5350788</v>
      </c>
      <c r="E1184">
        <f t="shared" si="54"/>
        <v>42.908489284969811</v>
      </c>
    </row>
    <row r="1185" spans="1:5" x14ac:dyDescent="0.35">
      <c r="A1185">
        <v>987.02958997612598</v>
      </c>
      <c r="B1185">
        <v>2.8037188289670798</v>
      </c>
      <c r="C1185">
        <f t="shared" si="55"/>
        <v>376641.55527366104</v>
      </c>
      <c r="D1185">
        <f t="shared" si="56"/>
        <v>2115013750.0903525</v>
      </c>
      <c r="E1185">
        <f t="shared" si="54"/>
        <v>42.914329998961996</v>
      </c>
    </row>
    <row r="1186" spans="1:5" x14ac:dyDescent="0.35">
      <c r="A1186">
        <v>987.10304537975253</v>
      </c>
      <c r="B1186">
        <v>2.8040148974314398</v>
      </c>
      <c r="C1186">
        <f t="shared" si="55"/>
        <v>205970.04606569561</v>
      </c>
      <c r="D1186">
        <f t="shared" si="56"/>
        <v>2115219720.1364183</v>
      </c>
      <c r="E1186">
        <f t="shared" si="54"/>
        <v>42.917523712163153</v>
      </c>
    </row>
    <row r="1187" spans="1:5" x14ac:dyDescent="0.35">
      <c r="A1187">
        <v>987.30874764795431</v>
      </c>
      <c r="B1187">
        <v>2.8067555939974702</v>
      </c>
      <c r="C1187">
        <f t="shared" si="55"/>
        <v>577355.99197330256</v>
      </c>
      <c r="D1187">
        <f t="shared" si="56"/>
        <v>2115797076.1283917</v>
      </c>
      <c r="E1187">
        <f t="shared" si="54"/>
        <v>42.92646728904149</v>
      </c>
    </row>
    <row r="1188" spans="1:5" x14ac:dyDescent="0.35">
      <c r="A1188">
        <v>987.53974335464682</v>
      </c>
      <c r="B1188">
        <v>2.8121174448072601</v>
      </c>
      <c r="C1188">
        <f t="shared" si="55"/>
        <v>649587.05646559084</v>
      </c>
      <c r="D1188">
        <f t="shared" si="56"/>
        <v>2116446663.1848574</v>
      </c>
      <c r="E1188">
        <f t="shared" si="54"/>
        <v>42.936510580636813</v>
      </c>
    </row>
    <row r="1189" spans="1:5" x14ac:dyDescent="0.35">
      <c r="A1189">
        <v>987.80562049092987</v>
      </c>
      <c r="B1189">
        <v>2.8125267846936701</v>
      </c>
      <c r="C1189">
        <f t="shared" si="55"/>
        <v>747786.56723373325</v>
      </c>
      <c r="D1189">
        <f t="shared" si="56"/>
        <v>2117194449.7520912</v>
      </c>
      <c r="E1189">
        <f t="shared" si="54"/>
        <v>42.948070456127382</v>
      </c>
    </row>
    <row r="1190" spans="1:5" x14ac:dyDescent="0.35">
      <c r="A1190">
        <v>987.94860512592913</v>
      </c>
      <c r="B1190">
        <v>2.8125267846936701</v>
      </c>
      <c r="C1190">
        <f t="shared" si="55"/>
        <v>402148.11573508312</v>
      </c>
      <c r="D1190">
        <f t="shared" si="56"/>
        <v>2117596597.8678262</v>
      </c>
      <c r="E1190">
        <f t="shared" si="54"/>
        <v>42.954287179388224</v>
      </c>
    </row>
    <row r="1191" spans="1:5" x14ac:dyDescent="0.35">
      <c r="A1191">
        <v>988.49349432051986</v>
      </c>
      <c r="B1191">
        <v>2.8125600301838301</v>
      </c>
      <c r="C1191">
        <f t="shared" si="55"/>
        <v>1532533.569584928</v>
      </c>
      <c r="D1191">
        <f t="shared" si="56"/>
        <v>2119129131.4374111</v>
      </c>
      <c r="E1191">
        <f t="shared" si="54"/>
        <v>42.977978013935648</v>
      </c>
    </row>
    <row r="1192" spans="1:5" x14ac:dyDescent="0.35">
      <c r="A1192">
        <v>988.53928665964349</v>
      </c>
      <c r="B1192">
        <v>2.8134271156200601</v>
      </c>
      <c r="C1192">
        <f t="shared" si="55"/>
        <v>128833.40857810782</v>
      </c>
      <c r="D1192">
        <f t="shared" si="56"/>
        <v>2119257964.8459892</v>
      </c>
      <c r="E1192">
        <f t="shared" si="54"/>
        <v>42.979968985201886</v>
      </c>
    </row>
    <row r="1193" spans="1:5" x14ac:dyDescent="0.35">
      <c r="A1193">
        <v>988.8037911947082</v>
      </c>
      <c r="B1193">
        <v>2.81403631709055</v>
      </c>
      <c r="C1193">
        <f t="shared" si="55"/>
        <v>744325.3677072234</v>
      </c>
      <c r="D1193">
        <f t="shared" si="56"/>
        <v>2120002290.2136965</v>
      </c>
      <c r="E1193">
        <f t="shared" si="54"/>
        <v>42.991469182378616</v>
      </c>
    </row>
    <row r="1194" spans="1:5" x14ac:dyDescent="0.35">
      <c r="A1194">
        <v>988.92351939916034</v>
      </c>
      <c r="B1194">
        <v>2.81443995688891</v>
      </c>
      <c r="C1194">
        <f t="shared" si="55"/>
        <v>336967.84257667983</v>
      </c>
      <c r="D1194">
        <f t="shared" si="56"/>
        <v>2120339258.0562732</v>
      </c>
      <c r="E1194">
        <f t="shared" si="54"/>
        <v>42.996674756485234</v>
      </c>
    </row>
    <row r="1195" spans="1:5" x14ac:dyDescent="0.35">
      <c r="A1195">
        <v>988.96297426880813</v>
      </c>
      <c r="B1195">
        <v>2.8153238760097299</v>
      </c>
      <c r="C1195">
        <f t="shared" si="55"/>
        <v>111078.23654425821</v>
      </c>
      <c r="D1195">
        <f t="shared" si="56"/>
        <v>2120450336.2928176</v>
      </c>
      <c r="E1195">
        <f t="shared" si="54"/>
        <v>42.998390185600357</v>
      </c>
    </row>
    <row r="1196" spans="1:5" x14ac:dyDescent="0.35">
      <c r="A1196">
        <v>988.9974759104681</v>
      </c>
      <c r="B1196">
        <v>2.8153382211420399</v>
      </c>
      <c r="C1196">
        <f t="shared" si="55"/>
        <v>97133.790457465497</v>
      </c>
      <c r="D1196">
        <f t="shared" si="56"/>
        <v>2120547470.0832751</v>
      </c>
      <c r="E1196">
        <f t="shared" si="54"/>
        <v>42.999890256976876</v>
      </c>
    </row>
    <row r="1197" spans="1:5" x14ac:dyDescent="0.35">
      <c r="A1197">
        <v>989.11258851348373</v>
      </c>
      <c r="B1197">
        <v>2.8170036734597002</v>
      </c>
      <c r="C1197">
        <f t="shared" si="55"/>
        <v>324272.62555654347</v>
      </c>
      <c r="D1197">
        <f t="shared" si="56"/>
        <v>2120871742.7088315</v>
      </c>
      <c r="E1197">
        <f t="shared" si="54"/>
        <v>43.004895152760163</v>
      </c>
    </row>
    <row r="1198" spans="1:5" x14ac:dyDescent="0.35">
      <c r="A1198">
        <v>991.9721621808651</v>
      </c>
      <c r="B1198">
        <v>2.8170151504282201</v>
      </c>
      <c r="C1198">
        <f t="shared" si="55"/>
        <v>8055462.3447789047</v>
      </c>
      <c r="D1198">
        <f t="shared" si="56"/>
        <v>2128927205.0536106</v>
      </c>
      <c r="E1198">
        <f t="shared" si="54"/>
        <v>43.129224442646304</v>
      </c>
    </row>
    <row r="1199" spans="1:5" x14ac:dyDescent="0.35">
      <c r="A1199">
        <v>992.3471501377752</v>
      </c>
      <c r="B1199">
        <v>2.8170602482629299</v>
      </c>
      <c r="C1199">
        <f t="shared" si="55"/>
        <v>1056363.6669887863</v>
      </c>
      <c r="D1199">
        <f t="shared" si="56"/>
        <v>2129983568.7205994</v>
      </c>
      <c r="E1199">
        <f t="shared" si="54"/>
        <v>43.145528266859792</v>
      </c>
    </row>
    <row r="1200" spans="1:5" x14ac:dyDescent="0.35">
      <c r="A1200">
        <v>992.36503274955419</v>
      </c>
      <c r="B1200">
        <v>2.8176723028497701</v>
      </c>
      <c r="C1200">
        <f t="shared" si="55"/>
        <v>50387.339912266034</v>
      </c>
      <c r="D1200">
        <f t="shared" si="56"/>
        <v>2130033956.0605116</v>
      </c>
      <c r="E1200">
        <f t="shared" si="54"/>
        <v>43.146305771719746</v>
      </c>
    </row>
    <row r="1201" spans="1:5" x14ac:dyDescent="0.35">
      <c r="A1201">
        <v>992.4054164961118</v>
      </c>
      <c r="B1201">
        <v>2.81818803954677</v>
      </c>
      <c r="C1201">
        <f t="shared" si="55"/>
        <v>113808.99154074145</v>
      </c>
      <c r="D1201">
        <f t="shared" si="56"/>
        <v>2130147765.0520523</v>
      </c>
      <c r="E1201">
        <f t="shared" si="54"/>
        <v>43.14806158678747</v>
      </c>
    </row>
    <row r="1202" spans="1:5" x14ac:dyDescent="0.35">
      <c r="A1202">
        <v>993.22313332877911</v>
      </c>
      <c r="B1202">
        <v>2.8186988248385298</v>
      </c>
      <c r="C1202">
        <f t="shared" si="55"/>
        <v>2304897.475290047</v>
      </c>
      <c r="D1202">
        <f t="shared" si="56"/>
        <v>2132452662.5273423</v>
      </c>
      <c r="E1202">
        <f t="shared" si="54"/>
        <v>43.183614492555613</v>
      </c>
    </row>
    <row r="1203" spans="1:5" x14ac:dyDescent="0.35">
      <c r="A1203">
        <v>993.31103542128403</v>
      </c>
      <c r="B1203">
        <v>2.8203410817020602</v>
      </c>
      <c r="C1203">
        <f t="shared" si="55"/>
        <v>247913.88265919776</v>
      </c>
      <c r="D1203">
        <f t="shared" si="56"/>
        <v>2132700576.4100015</v>
      </c>
      <c r="E1203">
        <f t="shared" si="54"/>
        <v>43.187436322664524</v>
      </c>
    </row>
    <row r="1204" spans="1:5" x14ac:dyDescent="0.35">
      <c r="A1204">
        <v>993.42841793564412</v>
      </c>
      <c r="B1204">
        <v>2.8216083502515801</v>
      </c>
      <c r="C1204">
        <f t="shared" si="55"/>
        <v>331207.48269195016</v>
      </c>
      <c r="D1204">
        <f t="shared" si="56"/>
        <v>2133031783.8926935</v>
      </c>
      <c r="E1204">
        <f t="shared" si="54"/>
        <v>43.192539910245401</v>
      </c>
    </row>
    <row r="1205" spans="1:5" x14ac:dyDescent="0.35">
      <c r="A1205">
        <v>993.68474066281465</v>
      </c>
      <c r="B1205">
        <v>2.82236473398308</v>
      </c>
      <c r="C1205">
        <f t="shared" si="55"/>
        <v>723436.22568446281</v>
      </c>
      <c r="D1205">
        <f t="shared" si="56"/>
        <v>2133755220.1183779</v>
      </c>
      <c r="E1205">
        <f t="shared" si="54"/>
        <v>43.203684376644112</v>
      </c>
    </row>
    <row r="1206" spans="1:5" x14ac:dyDescent="0.35">
      <c r="A1206">
        <v>996.12848886554241</v>
      </c>
      <c r="B1206">
        <v>2.8242672103965298</v>
      </c>
      <c r="C1206">
        <f t="shared" si="55"/>
        <v>6901797.9194294671</v>
      </c>
      <c r="D1206">
        <f t="shared" si="56"/>
        <v>2140657018.0378075</v>
      </c>
      <c r="E1206">
        <f t="shared" si="54"/>
        <v>43.309934298501844</v>
      </c>
    </row>
    <row r="1207" spans="1:5" x14ac:dyDescent="0.35">
      <c r="A1207">
        <v>996.57437435118254</v>
      </c>
      <c r="B1207">
        <v>2.8265118051809699</v>
      </c>
      <c r="C1207">
        <f t="shared" si="55"/>
        <v>1260300.5889206859</v>
      </c>
      <c r="D1207">
        <f t="shared" si="56"/>
        <v>2141917318.6267281</v>
      </c>
      <c r="E1207">
        <f t="shared" si="54"/>
        <v>43.329320623964456</v>
      </c>
    </row>
    <row r="1208" spans="1:5" x14ac:dyDescent="0.35">
      <c r="A1208">
        <v>997.41018455571191</v>
      </c>
      <c r="B1208">
        <v>2.8283260225857201</v>
      </c>
      <c r="C1208">
        <f t="shared" si="55"/>
        <v>2363943.7514130995</v>
      </c>
      <c r="D1208">
        <f t="shared" si="56"/>
        <v>2144281262.3781412</v>
      </c>
      <c r="E1208">
        <f t="shared" si="54"/>
        <v>43.36566019807443</v>
      </c>
    </row>
    <row r="1209" spans="1:5" x14ac:dyDescent="0.35">
      <c r="A1209">
        <v>998.0233259890714</v>
      </c>
      <c r="B1209">
        <v>2.82842514190019</v>
      </c>
      <c r="C1209">
        <f t="shared" si="55"/>
        <v>1734224.6456546946</v>
      </c>
      <c r="D1209">
        <f t="shared" si="56"/>
        <v>2146015487.0237958</v>
      </c>
      <c r="E1209">
        <f t="shared" si="54"/>
        <v>43.392318521263974</v>
      </c>
    </row>
    <row r="1210" spans="1:5" x14ac:dyDescent="0.35">
      <c r="A1210">
        <v>998.28563577788145</v>
      </c>
      <c r="B1210">
        <v>2.8293805886607002</v>
      </c>
      <c r="C1210">
        <f t="shared" si="55"/>
        <v>742174.22467486421</v>
      </c>
      <c r="D1210">
        <f t="shared" si="56"/>
        <v>2146757661.2484708</v>
      </c>
      <c r="E1210">
        <f t="shared" si="54"/>
        <v>43.403723294690501</v>
      </c>
    </row>
    <row r="1211" spans="1:5" x14ac:dyDescent="0.35">
      <c r="A1211">
        <v>998.41775918749829</v>
      </c>
      <c r="B1211">
        <v>2.8299847934988902</v>
      </c>
      <c r="C1211">
        <f t="shared" si="55"/>
        <v>373907.24008087715</v>
      </c>
      <c r="D1211">
        <f t="shared" si="56"/>
        <v>2147131568.4885516</v>
      </c>
      <c r="E1211">
        <f t="shared" si="54"/>
        <v>43.4094677907608</v>
      </c>
    </row>
    <row r="1212" spans="1:5" x14ac:dyDescent="0.35">
      <c r="A1212">
        <v>998.59191801051111</v>
      </c>
      <c r="B1212">
        <v>2.8301069626834301</v>
      </c>
      <c r="C1212">
        <f t="shared" si="55"/>
        <v>492888.09762132535</v>
      </c>
      <c r="D1212">
        <f t="shared" si="56"/>
        <v>2147624456.5861731</v>
      </c>
      <c r="E1212">
        <f t="shared" si="54"/>
        <v>43.417039913500481</v>
      </c>
    </row>
    <row r="1213" spans="1:5" x14ac:dyDescent="0.35">
      <c r="A1213">
        <v>998.69121196527999</v>
      </c>
      <c r="B1213">
        <v>2.83091890968565</v>
      </c>
      <c r="C1213">
        <f t="shared" si="55"/>
        <v>281093.13417269976</v>
      </c>
      <c r="D1213">
        <f t="shared" si="56"/>
        <v>2147905549.720346</v>
      </c>
      <c r="E1213">
        <f t="shared" si="54"/>
        <v>43.421357041968697</v>
      </c>
    </row>
    <row r="1214" spans="1:5" x14ac:dyDescent="0.35">
      <c r="A1214">
        <v>998.86666026887019</v>
      </c>
      <c r="B1214">
        <v>2.83133245598273</v>
      </c>
      <c r="C1214">
        <f t="shared" si="55"/>
        <v>496752.47630204813</v>
      </c>
      <c r="D1214">
        <f t="shared" si="56"/>
        <v>2148402302.1966481</v>
      </c>
      <c r="E1214">
        <f t="shared" si="54"/>
        <v>43.428985229081313</v>
      </c>
    </row>
    <row r="1215" spans="1:5" x14ac:dyDescent="0.35">
      <c r="A1215">
        <v>999.00261668179689</v>
      </c>
      <c r="B1215">
        <v>2.8317653579578401</v>
      </c>
      <c r="C1215">
        <f t="shared" si="55"/>
        <v>384996.66031804844</v>
      </c>
      <c r="D1215">
        <f t="shared" si="56"/>
        <v>2148787298.856966</v>
      </c>
      <c r="E1215">
        <f t="shared" si="54"/>
        <v>43.434896377469428</v>
      </c>
    </row>
    <row r="1216" spans="1:5" x14ac:dyDescent="0.35">
      <c r="A1216">
        <v>1000.1383003739671</v>
      </c>
      <c r="B1216">
        <v>2.83246877864749</v>
      </c>
      <c r="C1216">
        <f t="shared" si="55"/>
        <v>3216788.6004912904</v>
      </c>
      <c r="D1216">
        <f t="shared" si="56"/>
        <v>2152004087.4574575</v>
      </c>
      <c r="E1216">
        <f t="shared" si="54"/>
        <v>43.484273929302915</v>
      </c>
    </row>
    <row r="1217" spans="1:5" x14ac:dyDescent="0.35">
      <c r="A1217">
        <v>1000.1936967069551</v>
      </c>
      <c r="B1217">
        <v>2.8324873091868001</v>
      </c>
      <c r="C1217">
        <f t="shared" si="55"/>
        <v>156909.41016378431</v>
      </c>
      <c r="D1217">
        <f t="shared" si="56"/>
        <v>2152160996.8676214</v>
      </c>
      <c r="E1217">
        <f t="shared" si="54"/>
        <v>43.486682465519785</v>
      </c>
    </row>
    <row r="1218" spans="1:5" x14ac:dyDescent="0.35">
      <c r="A1218">
        <v>1005.3237336453071</v>
      </c>
      <c r="B1218">
        <v>2.8338768180257201</v>
      </c>
      <c r="C1218">
        <f t="shared" si="55"/>
        <v>14537892.755211592</v>
      </c>
      <c r="D1218">
        <f t="shared" si="56"/>
        <v>2166698889.6228333</v>
      </c>
      <c r="E1218">
        <f t="shared" si="54"/>
        <v>43.709727549795964</v>
      </c>
    </row>
    <row r="1219" spans="1:5" x14ac:dyDescent="0.35">
      <c r="A1219">
        <v>1006.0062013072495</v>
      </c>
      <c r="B1219">
        <v>2.8341507591295501</v>
      </c>
      <c r="C1219">
        <f t="shared" si="55"/>
        <v>1934216.2421753728</v>
      </c>
      <c r="D1219">
        <f t="shared" si="56"/>
        <v>2168633105.8650088</v>
      </c>
      <c r="E1219">
        <f t="shared" si="54"/>
        <v>43.739400056836935</v>
      </c>
    </row>
    <row r="1220" spans="1:5" x14ac:dyDescent="0.35">
      <c r="A1220">
        <v>1006.6811553067076</v>
      </c>
      <c r="B1220">
        <v>2.8346496407077102</v>
      </c>
      <c r="C1220">
        <f t="shared" si="55"/>
        <v>1913258.1120582074</v>
      </c>
      <c r="D1220">
        <f t="shared" si="56"/>
        <v>2170546363.977067</v>
      </c>
      <c r="E1220">
        <f t="shared" ref="E1220:E1283" si="57">A1220/2300*100</f>
        <v>43.768745882900333</v>
      </c>
    </row>
    <row r="1221" spans="1:5" x14ac:dyDescent="0.35">
      <c r="A1221">
        <v>1007.5049475451832</v>
      </c>
      <c r="B1221">
        <v>2.8349000302428502</v>
      </c>
      <c r="C1221">
        <f t="shared" ref="C1221:C1284" si="58">B1221*(A1221-A1220)*1000000</f>
        <v>2335368.6417681961</v>
      </c>
      <c r="D1221">
        <f t="shared" ref="D1221:D1284" si="59">D1220+C1221</f>
        <v>2172881732.618835</v>
      </c>
      <c r="E1221">
        <f t="shared" si="57"/>
        <v>43.804562936747097</v>
      </c>
    </row>
    <row r="1222" spans="1:5" x14ac:dyDescent="0.35">
      <c r="A1222">
        <v>1008.9569156966579</v>
      </c>
      <c r="B1222">
        <v>2.8350706409667201</v>
      </c>
      <c r="C1222">
        <f t="shared" si="58"/>
        <v>4116432.2778646871</v>
      </c>
      <c r="D1222">
        <f t="shared" si="59"/>
        <v>2176998164.8966994</v>
      </c>
      <c r="E1222">
        <f t="shared" si="57"/>
        <v>43.867691986811217</v>
      </c>
    </row>
    <row r="1223" spans="1:5" x14ac:dyDescent="0.35">
      <c r="A1223">
        <v>1009.6631183318995</v>
      </c>
      <c r="B1223">
        <v>2.8364331036357502</v>
      </c>
      <c r="C1223">
        <f t="shared" si="58"/>
        <v>2003096.5324739034</v>
      </c>
      <c r="D1223">
        <f t="shared" si="59"/>
        <v>2179001261.4291735</v>
      </c>
      <c r="E1223">
        <f t="shared" si="57"/>
        <v>43.898396449213017</v>
      </c>
    </row>
    <row r="1224" spans="1:5" x14ac:dyDescent="0.35">
      <c r="A1224">
        <v>1010.0605140770072</v>
      </c>
      <c r="B1224">
        <v>2.8373384879921701</v>
      </c>
      <c r="C1224">
        <f t="shared" si="58"/>
        <v>1127546.2425584069</v>
      </c>
      <c r="D1224">
        <f t="shared" si="59"/>
        <v>2180128807.6717319</v>
      </c>
      <c r="E1224">
        <f t="shared" si="57"/>
        <v>43.915674525087269</v>
      </c>
    </row>
    <row r="1225" spans="1:5" x14ac:dyDescent="0.35">
      <c r="A1225">
        <v>1010.5226384286888</v>
      </c>
      <c r="B1225">
        <v>2.83775615071835</v>
      </c>
      <c r="C1225">
        <f t="shared" si="58"/>
        <v>1311396.221381217</v>
      </c>
      <c r="D1225">
        <f t="shared" si="59"/>
        <v>2181440203.8931131</v>
      </c>
      <c r="E1225">
        <f t="shared" si="57"/>
        <v>43.935766888203858</v>
      </c>
    </row>
    <row r="1226" spans="1:5" x14ac:dyDescent="0.35">
      <c r="A1226">
        <v>1011.8384789085427</v>
      </c>
      <c r="B1226">
        <v>2.8387057180386899</v>
      </c>
      <c r="C1226">
        <f t="shared" si="58"/>
        <v>3735283.8941881312</v>
      </c>
      <c r="D1226">
        <f t="shared" si="59"/>
        <v>2185175487.7873011</v>
      </c>
      <c r="E1226">
        <f t="shared" si="57"/>
        <v>43.992977343849681</v>
      </c>
    </row>
    <row r="1227" spans="1:5" x14ac:dyDescent="0.35">
      <c r="A1227">
        <v>1012.0934093316856</v>
      </c>
      <c r="B1227">
        <v>2.8389836543594802</v>
      </c>
      <c r="C1227">
        <f t="shared" si="58"/>
        <v>723743.30430170486</v>
      </c>
      <c r="D1227">
        <f t="shared" si="59"/>
        <v>2185899231.0916028</v>
      </c>
      <c r="E1227">
        <f t="shared" si="57"/>
        <v>44.004061275290681</v>
      </c>
    </row>
    <row r="1228" spans="1:5" x14ac:dyDescent="0.35">
      <c r="A1228">
        <v>1012.1527642678959</v>
      </c>
      <c r="B1228">
        <v>2.8406026864822498</v>
      </c>
      <c r="C1228">
        <f t="shared" si="58"/>
        <v>168603.79125495403</v>
      </c>
      <c r="D1228">
        <f t="shared" si="59"/>
        <v>2186067834.8828578</v>
      </c>
      <c r="E1228">
        <f t="shared" si="57"/>
        <v>44.006641924691124</v>
      </c>
    </row>
    <row r="1229" spans="1:5" x14ac:dyDescent="0.35">
      <c r="A1229">
        <v>1012.3175882885005</v>
      </c>
      <c r="B1229">
        <v>2.8424098361516998</v>
      </c>
      <c r="C1229">
        <f t="shared" si="58"/>
        <v>468497.41740045958</v>
      </c>
      <c r="D1229">
        <f t="shared" si="59"/>
        <v>2186536332.3002582</v>
      </c>
      <c r="E1229">
        <f t="shared" si="57"/>
        <v>44.013808186456544</v>
      </c>
    </row>
    <row r="1230" spans="1:5" x14ac:dyDescent="0.35">
      <c r="A1230">
        <v>1012.5417311393674</v>
      </c>
      <c r="B1230">
        <v>2.8430284798087802</v>
      </c>
      <c r="C1230">
        <f t="shared" si="58"/>
        <v>637244.50856008125</v>
      </c>
      <c r="D1230">
        <f t="shared" si="59"/>
        <v>2187173576.8088183</v>
      </c>
      <c r="E1230">
        <f t="shared" si="57"/>
        <v>44.023553527798583</v>
      </c>
    </row>
    <row r="1231" spans="1:5" x14ac:dyDescent="0.35">
      <c r="A1231">
        <v>1012.6375155068447</v>
      </c>
      <c r="B1231">
        <v>2.8431409385700799</v>
      </c>
      <c r="C1231">
        <f t="shared" si="58"/>
        <v>272328.45644985384</v>
      </c>
      <c r="D1231">
        <f t="shared" si="59"/>
        <v>2187445905.2652683</v>
      </c>
      <c r="E1231">
        <f t="shared" si="57"/>
        <v>44.027718065514989</v>
      </c>
    </row>
    <row r="1232" spans="1:5" x14ac:dyDescent="0.35">
      <c r="A1232">
        <v>1012.7528060263199</v>
      </c>
      <c r="B1232">
        <v>2.8461150754217401</v>
      </c>
      <c r="C1232">
        <f t="shared" si="58"/>
        <v>328130.08553171856</v>
      </c>
      <c r="D1232">
        <f t="shared" si="59"/>
        <v>2187774035.3508</v>
      </c>
      <c r="E1232">
        <f t="shared" si="57"/>
        <v>44.03273069679652</v>
      </c>
    </row>
    <row r="1233" spans="1:5" x14ac:dyDescent="0.35">
      <c r="A1233">
        <v>1013.9571593969845</v>
      </c>
      <c r="B1233">
        <v>2.84706448614509</v>
      </c>
      <c r="C1233">
        <f t="shared" si="58"/>
        <v>3428871.710388131</v>
      </c>
      <c r="D1233">
        <f t="shared" si="59"/>
        <v>2191202907.0611882</v>
      </c>
      <c r="E1233">
        <f t="shared" si="57"/>
        <v>44.085093886825412</v>
      </c>
    </row>
    <row r="1234" spans="1:5" x14ac:dyDescent="0.35">
      <c r="A1234">
        <v>1014.2855786921366</v>
      </c>
      <c r="B1234">
        <v>2.8473609872000001</v>
      </c>
      <c r="C1234">
        <f t="shared" si="58"/>
        <v>935128.28845985804</v>
      </c>
      <c r="D1234">
        <f t="shared" si="59"/>
        <v>2192138035.349648</v>
      </c>
      <c r="E1234">
        <f t="shared" si="57"/>
        <v>44.099372986614632</v>
      </c>
    </row>
    <row r="1235" spans="1:5" x14ac:dyDescent="0.35">
      <c r="A1235">
        <v>1014.4523889288548</v>
      </c>
      <c r="B1235">
        <v>2.8486014720039199</v>
      </c>
      <c r="C1235">
        <f t="shared" si="58"/>
        <v>475175.88586084393</v>
      </c>
      <c r="D1235">
        <f t="shared" si="59"/>
        <v>2192613211.2355089</v>
      </c>
      <c r="E1235">
        <f t="shared" si="57"/>
        <v>44.106625605602382</v>
      </c>
    </row>
    <row r="1236" spans="1:5" x14ac:dyDescent="0.35">
      <c r="A1236">
        <v>1014.5241981037966</v>
      </c>
      <c r="B1236">
        <v>2.8534274128588799</v>
      </c>
      <c r="C1236">
        <f t="shared" si="58"/>
        <v>204902.26827368495</v>
      </c>
      <c r="D1236">
        <f t="shared" si="59"/>
        <v>2192818113.5037827</v>
      </c>
      <c r="E1236">
        <f t="shared" si="57"/>
        <v>44.109747743643332</v>
      </c>
    </row>
    <row r="1237" spans="1:5" x14ac:dyDescent="0.35">
      <c r="A1237">
        <v>1014.7081955497957</v>
      </c>
      <c r="B1237">
        <v>2.8535343172846401</v>
      </c>
      <c r="C1237">
        <f t="shared" si="58"/>
        <v>525043.02645123168</v>
      </c>
      <c r="D1237">
        <f t="shared" si="59"/>
        <v>2193343156.5302339</v>
      </c>
      <c r="E1237">
        <f t="shared" si="57"/>
        <v>44.117747632599816</v>
      </c>
    </row>
    <row r="1238" spans="1:5" x14ac:dyDescent="0.35">
      <c r="A1238">
        <v>1015.1594504075144</v>
      </c>
      <c r="B1238">
        <v>2.8548347649522601</v>
      </c>
      <c r="C1238">
        <f t="shared" si="58"/>
        <v>1288258.0556689561</v>
      </c>
      <c r="D1238">
        <f t="shared" si="59"/>
        <v>2194631414.5859027</v>
      </c>
      <c r="E1238">
        <f t="shared" si="57"/>
        <v>44.137367409022367</v>
      </c>
    </row>
    <row r="1239" spans="1:5" x14ac:dyDescent="0.35">
      <c r="A1239">
        <v>1015.4062963119781</v>
      </c>
      <c r="B1239">
        <v>2.85567640982815</v>
      </c>
      <c r="C1239">
        <f t="shared" si="58"/>
        <v>704912.02623942995</v>
      </c>
      <c r="D1239">
        <f t="shared" si="59"/>
        <v>2195336326.6121421</v>
      </c>
      <c r="E1239">
        <f t="shared" si="57"/>
        <v>44.148099839651216</v>
      </c>
    </row>
    <row r="1240" spans="1:5" x14ac:dyDescent="0.35">
      <c r="A1240">
        <v>1016.1003628849946</v>
      </c>
      <c r="B1240">
        <v>2.85606713535589</v>
      </c>
      <c r="C1240">
        <f t="shared" si="58"/>
        <v>1982300.7289417568</v>
      </c>
      <c r="D1240">
        <f t="shared" si="59"/>
        <v>2197318627.341084</v>
      </c>
      <c r="E1240">
        <f t="shared" si="57"/>
        <v>44.178276647173682</v>
      </c>
    </row>
    <row r="1241" spans="1:5" x14ac:dyDescent="0.35">
      <c r="A1241">
        <v>1016.3698613324693</v>
      </c>
      <c r="B1241">
        <v>2.85653571828658</v>
      </c>
      <c r="C1241">
        <f t="shared" si="58"/>
        <v>769831.94123422843</v>
      </c>
      <c r="D1241">
        <f t="shared" si="59"/>
        <v>2198088459.2823181</v>
      </c>
      <c r="E1241">
        <f t="shared" si="57"/>
        <v>44.189993970976928</v>
      </c>
    </row>
    <row r="1242" spans="1:5" x14ac:dyDescent="0.35">
      <c r="A1242">
        <v>1016.4977994370565</v>
      </c>
      <c r="B1242">
        <v>2.8581571402886801</v>
      </c>
      <c r="C1242">
        <f t="shared" si="58"/>
        <v>365667.2071409098</v>
      </c>
      <c r="D1242">
        <f t="shared" si="59"/>
        <v>2198454126.489459</v>
      </c>
      <c r="E1242">
        <f t="shared" si="57"/>
        <v>44.195556497263325</v>
      </c>
    </row>
    <row r="1243" spans="1:5" x14ac:dyDescent="0.35">
      <c r="A1243">
        <v>1016.771505158712</v>
      </c>
      <c r="B1243">
        <v>2.85881811434052</v>
      </c>
      <c r="C1243">
        <f t="shared" si="58"/>
        <v>782474.87506727444</v>
      </c>
      <c r="D1243">
        <f t="shared" si="59"/>
        <v>2199236601.3645263</v>
      </c>
      <c r="E1243">
        <f t="shared" si="57"/>
        <v>44.207456746030957</v>
      </c>
    </row>
    <row r="1244" spans="1:5" x14ac:dyDescent="0.35">
      <c r="A1244">
        <v>1017.1690642388795</v>
      </c>
      <c r="B1244">
        <v>2.8599624296869401</v>
      </c>
      <c r="C1244">
        <f t="shared" si="58"/>
        <v>1137004.0328600206</v>
      </c>
      <c r="D1244">
        <f t="shared" si="59"/>
        <v>2200373605.3973861</v>
      </c>
      <c r="E1244">
        <f t="shared" si="57"/>
        <v>44.224741923429548</v>
      </c>
    </row>
    <row r="1245" spans="1:5" x14ac:dyDescent="0.35">
      <c r="A1245">
        <v>1017.248104267824</v>
      </c>
      <c r="B1245">
        <v>2.8600121947731001</v>
      </c>
      <c r="C1245">
        <f t="shared" si="58"/>
        <v>226055.44665654251</v>
      </c>
      <c r="D1245">
        <f t="shared" si="59"/>
        <v>2200599660.8440428</v>
      </c>
      <c r="E1245">
        <f t="shared" si="57"/>
        <v>44.22817844642713</v>
      </c>
    </row>
    <row r="1246" spans="1:5" x14ac:dyDescent="0.35">
      <c r="A1246">
        <v>1017.3308011176139</v>
      </c>
      <c r="B1246">
        <v>2.8618991467500101</v>
      </c>
      <c r="C1246">
        <f t="shared" si="58"/>
        <v>236670.04385245856</v>
      </c>
      <c r="D1246">
        <f t="shared" si="59"/>
        <v>2200836330.8878951</v>
      </c>
      <c r="E1246">
        <f t="shared" si="57"/>
        <v>44.231773961635383</v>
      </c>
    </row>
    <row r="1247" spans="1:5" x14ac:dyDescent="0.35">
      <c r="A1247">
        <v>1017.7210081476618</v>
      </c>
      <c r="B1247">
        <v>2.8623184791088101</v>
      </c>
      <c r="C1247">
        <f t="shared" si="58"/>
        <v>1116896.7927843228</v>
      </c>
      <c r="D1247">
        <f t="shared" si="59"/>
        <v>2201953227.6806793</v>
      </c>
      <c r="E1247">
        <f t="shared" si="57"/>
        <v>44.248739484680947</v>
      </c>
    </row>
    <row r="1248" spans="1:5" x14ac:dyDescent="0.35">
      <c r="A1248">
        <v>1018.4431029607175</v>
      </c>
      <c r="B1248">
        <v>2.86345692558222</v>
      </c>
      <c r="C1248">
        <f t="shared" si="58"/>
        <v>2067687.3933713972</v>
      </c>
      <c r="D1248">
        <f t="shared" si="59"/>
        <v>2204020915.0740509</v>
      </c>
      <c r="E1248">
        <f t="shared" si="57"/>
        <v>44.280134911335544</v>
      </c>
    </row>
    <row r="1249" spans="1:5" x14ac:dyDescent="0.35">
      <c r="A1249">
        <v>1018.4732623123302</v>
      </c>
      <c r="B1249">
        <v>2.86729995709279</v>
      </c>
      <c r="C1249">
        <f t="shared" si="58"/>
        <v>86475.907585110166</v>
      </c>
      <c r="D1249">
        <f t="shared" si="59"/>
        <v>2204107390.981636</v>
      </c>
      <c r="E1249">
        <f t="shared" si="57"/>
        <v>44.28144618749262</v>
      </c>
    </row>
    <row r="1250" spans="1:5" x14ac:dyDescent="0.35">
      <c r="A1250">
        <v>1018.5544801459997</v>
      </c>
      <c r="B1250">
        <v>2.87322731746699</v>
      </c>
      <c r="C1250">
        <f t="shared" si="58"/>
        <v>233357.29836465229</v>
      </c>
      <c r="D1250">
        <f t="shared" si="59"/>
        <v>2204340748.2800007</v>
      </c>
      <c r="E1250">
        <f t="shared" si="57"/>
        <v>44.284977397652163</v>
      </c>
    </row>
    <row r="1251" spans="1:5" x14ac:dyDescent="0.35">
      <c r="A1251">
        <v>1018.7561389563136</v>
      </c>
      <c r="B1251">
        <v>2.8734951316571098</v>
      </c>
      <c r="C1251">
        <f t="shared" si="58"/>
        <v>579465.60969280114</v>
      </c>
      <c r="D1251">
        <f t="shared" si="59"/>
        <v>2204920213.8896933</v>
      </c>
      <c r="E1251">
        <f t="shared" si="57"/>
        <v>44.293745172013637</v>
      </c>
    </row>
    <row r="1252" spans="1:5" x14ac:dyDescent="0.35">
      <c r="A1252">
        <v>1018.934239040677</v>
      </c>
      <c r="B1252">
        <v>2.8753299052255099</v>
      </c>
      <c r="C1252">
        <f t="shared" si="58"/>
        <v>512096.4986930876</v>
      </c>
      <c r="D1252">
        <f t="shared" si="59"/>
        <v>2205432310.3883862</v>
      </c>
      <c r="E1252">
        <f t="shared" si="57"/>
        <v>44.301488653942478</v>
      </c>
    </row>
    <row r="1253" spans="1:5" x14ac:dyDescent="0.35">
      <c r="A1253">
        <v>1020.4552045772987</v>
      </c>
      <c r="B1253">
        <v>2.8762425879499398</v>
      </c>
      <c r="C1253">
        <f t="shared" si="58"/>
        <v>4374665.8512354735</v>
      </c>
      <c r="D1253">
        <f t="shared" si="59"/>
        <v>2209806976.2396216</v>
      </c>
      <c r="E1253">
        <f t="shared" si="57"/>
        <v>44.36761759031733</v>
      </c>
    </row>
    <row r="1254" spans="1:5" x14ac:dyDescent="0.35">
      <c r="A1254">
        <v>1020.8839584691982</v>
      </c>
      <c r="B1254">
        <v>2.8763090007767702</v>
      </c>
      <c r="C1254">
        <f t="shared" si="58"/>
        <v>1233228.6783886955</v>
      </c>
      <c r="D1254">
        <f t="shared" si="59"/>
        <v>2211040204.9180102</v>
      </c>
      <c r="E1254">
        <f t="shared" si="57"/>
        <v>44.386259063878178</v>
      </c>
    </row>
    <row r="1255" spans="1:5" x14ac:dyDescent="0.35">
      <c r="A1255">
        <v>1021.0245581218429</v>
      </c>
      <c r="B1255">
        <v>2.8765643733236401</v>
      </c>
      <c r="C1255">
        <f t="shared" si="58"/>
        <v>404443.95169945096</v>
      </c>
      <c r="D1255">
        <f t="shared" si="59"/>
        <v>2211444648.8697095</v>
      </c>
      <c r="E1255">
        <f t="shared" si="57"/>
        <v>44.392372092254043</v>
      </c>
    </row>
    <row r="1256" spans="1:5" x14ac:dyDescent="0.35">
      <c r="A1256">
        <v>1021.1018740822266</v>
      </c>
      <c r="B1256">
        <v>2.8778661364926301</v>
      </c>
      <c r="C1256">
        <f t="shared" si="58"/>
        <v>222504.98419853367</v>
      </c>
      <c r="D1256">
        <f t="shared" si="59"/>
        <v>2211667153.8539081</v>
      </c>
      <c r="E1256">
        <f t="shared" si="57"/>
        <v>44.395733655748984</v>
      </c>
    </row>
    <row r="1257" spans="1:5" x14ac:dyDescent="0.35">
      <c r="A1257">
        <v>1022.2063579449214</v>
      </c>
      <c r="B1257">
        <v>2.87923289607612</v>
      </c>
      <c r="C1257">
        <f t="shared" si="58"/>
        <v>3180066.270656066</v>
      </c>
      <c r="D1257">
        <f t="shared" si="59"/>
        <v>2214847220.1245642</v>
      </c>
      <c r="E1257">
        <f t="shared" si="57"/>
        <v>44.443754693257446</v>
      </c>
    </row>
    <row r="1258" spans="1:5" x14ac:dyDescent="0.35">
      <c r="A1258">
        <v>1022.6309923436777</v>
      </c>
      <c r="B1258">
        <v>2.88148754569837</v>
      </c>
      <c r="C1258">
        <f t="shared" si="58"/>
        <v>1223578.7314914658</v>
      </c>
      <c r="D1258">
        <f t="shared" si="59"/>
        <v>2216070798.8560557</v>
      </c>
      <c r="E1258">
        <f t="shared" si="57"/>
        <v>44.462217058420769</v>
      </c>
    </row>
    <row r="1259" spans="1:5" x14ac:dyDescent="0.35">
      <c r="A1259">
        <v>1022.860210216356</v>
      </c>
      <c r="B1259">
        <v>2.8820987301114198</v>
      </c>
      <c r="C1259">
        <f t="shared" si="58"/>
        <v>660628.53976498381</v>
      </c>
      <c r="D1259">
        <f t="shared" si="59"/>
        <v>2216731427.3958206</v>
      </c>
      <c r="E1259">
        <f t="shared" si="57"/>
        <v>44.472183052885043</v>
      </c>
    </row>
    <row r="1260" spans="1:5" x14ac:dyDescent="0.35">
      <c r="A1260">
        <v>1022.9901914417675</v>
      </c>
      <c r="B1260">
        <v>2.8835126436519301</v>
      </c>
      <c r="C1260">
        <f t="shared" si="58"/>
        <v>374802.5069113858</v>
      </c>
      <c r="D1260">
        <f t="shared" si="59"/>
        <v>2217106229.9027319</v>
      </c>
      <c r="E1260">
        <f t="shared" si="57"/>
        <v>44.477834410511633</v>
      </c>
    </row>
    <row r="1261" spans="1:5" x14ac:dyDescent="0.35">
      <c r="A1261">
        <v>1023.0284358688175</v>
      </c>
      <c r="B1261">
        <v>2.8872103215093898</v>
      </c>
      <c r="C1261">
        <f t="shared" si="58"/>
        <v>110419.70451902284</v>
      </c>
      <c r="D1261">
        <f t="shared" si="59"/>
        <v>2217216649.6072507</v>
      </c>
      <c r="E1261">
        <f t="shared" si="57"/>
        <v>44.479497211687722</v>
      </c>
    </row>
    <row r="1262" spans="1:5" x14ac:dyDescent="0.35">
      <c r="A1262">
        <v>1023.1633536483248</v>
      </c>
      <c r="B1262">
        <v>2.8892457004976402</v>
      </c>
      <c r="C1262">
        <f t="shared" si="58"/>
        <v>389810.61436216865</v>
      </c>
      <c r="D1262">
        <f t="shared" si="59"/>
        <v>2217606460.2216129</v>
      </c>
      <c r="E1262">
        <f t="shared" si="57"/>
        <v>44.485363202101084</v>
      </c>
    </row>
    <row r="1263" spans="1:5" x14ac:dyDescent="0.35">
      <c r="A1263">
        <v>1023.2478722953637</v>
      </c>
      <c r="B1263">
        <v>2.8905052045867898</v>
      </c>
      <c r="C1263">
        <f t="shared" si="58"/>
        <v>244301.58915046614</v>
      </c>
      <c r="D1263">
        <f t="shared" si="59"/>
        <v>2217850761.8107634</v>
      </c>
      <c r="E1263">
        <f t="shared" si="57"/>
        <v>44.489037925885377</v>
      </c>
    </row>
    <row r="1264" spans="1:5" x14ac:dyDescent="0.35">
      <c r="A1264">
        <v>1023.5176312839874</v>
      </c>
      <c r="B1264">
        <v>2.89461873104608</v>
      </c>
      <c r="C1264">
        <f t="shared" si="58"/>
        <v>780849.42133826937</v>
      </c>
      <c r="D1264">
        <f t="shared" si="59"/>
        <v>2218631611.2321014</v>
      </c>
      <c r="E1264">
        <f t="shared" si="57"/>
        <v>44.500766577564669</v>
      </c>
    </row>
    <row r="1265" spans="1:5" x14ac:dyDescent="0.35">
      <c r="A1265">
        <v>1023.5994590277958</v>
      </c>
      <c r="B1265">
        <v>2.8970378597301498</v>
      </c>
      <c r="C1265">
        <f t="shared" si="58"/>
        <v>237058.07178920414</v>
      </c>
      <c r="D1265">
        <f t="shared" si="59"/>
        <v>2218868669.3038907</v>
      </c>
      <c r="E1265">
        <f t="shared" si="57"/>
        <v>44.504324305556338</v>
      </c>
    </row>
    <row r="1266" spans="1:5" x14ac:dyDescent="0.35">
      <c r="A1266">
        <v>1023.7280490545432</v>
      </c>
      <c r="B1266">
        <v>2.8981606125861199</v>
      </c>
      <c r="C1266">
        <f t="shared" si="58"/>
        <v>372674.55069092609</v>
      </c>
      <c r="D1266">
        <f t="shared" si="59"/>
        <v>2219241343.8545818</v>
      </c>
      <c r="E1266">
        <f t="shared" si="57"/>
        <v>44.509915176284487</v>
      </c>
    </row>
    <row r="1267" spans="1:5" x14ac:dyDescent="0.35">
      <c r="A1267">
        <v>1023.9560854780702</v>
      </c>
      <c r="B1267">
        <v>2.89963190382973</v>
      </c>
      <c r="C1267">
        <f t="shared" si="58"/>
        <v>661221.68889408035</v>
      </c>
      <c r="D1267">
        <f t="shared" si="59"/>
        <v>2219902565.5434761</v>
      </c>
      <c r="E1267">
        <f t="shared" si="57"/>
        <v>44.519829803394359</v>
      </c>
    </row>
    <row r="1268" spans="1:5" x14ac:dyDescent="0.35">
      <c r="A1268">
        <v>1024.0369068314403</v>
      </c>
      <c r="B1268">
        <v>2.90046028670892</v>
      </c>
      <c r="C1268">
        <f t="shared" si="58"/>
        <v>234419.12576799581</v>
      </c>
      <c r="D1268">
        <f t="shared" si="59"/>
        <v>2220136984.6692443</v>
      </c>
      <c r="E1268">
        <f t="shared" si="57"/>
        <v>44.523343775280019</v>
      </c>
    </row>
    <row r="1269" spans="1:5" x14ac:dyDescent="0.35">
      <c r="A1269">
        <v>1024.0605062175425</v>
      </c>
      <c r="B1269">
        <v>2.90113790201677</v>
      </c>
      <c r="C1269">
        <f t="shared" si="58"/>
        <v>68465.073485435438</v>
      </c>
      <c r="D1269">
        <f t="shared" si="59"/>
        <v>2220205449.7427297</v>
      </c>
      <c r="E1269">
        <f t="shared" si="57"/>
        <v>44.524369835545329</v>
      </c>
    </row>
    <row r="1270" spans="1:5" x14ac:dyDescent="0.35">
      <c r="A1270">
        <v>1024.0937324643487</v>
      </c>
      <c r="B1270">
        <v>2.9012364124771102</v>
      </c>
      <c r="C1270">
        <f t="shared" si="58"/>
        <v>96397.197084040454</v>
      </c>
      <c r="D1270">
        <f t="shared" si="59"/>
        <v>2220301846.9398136</v>
      </c>
      <c r="E1270">
        <f t="shared" si="57"/>
        <v>44.525814454971687</v>
      </c>
    </row>
    <row r="1271" spans="1:5" x14ac:dyDescent="0.35">
      <c r="A1271">
        <v>1024.8065191909654</v>
      </c>
      <c r="B1271">
        <v>2.9060559389829601</v>
      </c>
      <c r="C1271">
        <f t="shared" si="58"/>
        <v>2071398.1001128049</v>
      </c>
      <c r="D1271">
        <f t="shared" si="59"/>
        <v>2222373245.0399265</v>
      </c>
      <c r="E1271">
        <f t="shared" si="57"/>
        <v>44.556805182215889</v>
      </c>
    </row>
    <row r="1272" spans="1:5" x14ac:dyDescent="0.35">
      <c r="A1272">
        <v>1024.9089380882426</v>
      </c>
      <c r="B1272">
        <v>2.9068560540130899</v>
      </c>
      <c r="C1272">
        <f t="shared" si="58"/>
        <v>297716.9915955019</v>
      </c>
      <c r="D1272">
        <f t="shared" si="59"/>
        <v>2222670962.0315218</v>
      </c>
      <c r="E1272">
        <f t="shared" si="57"/>
        <v>44.561258177749679</v>
      </c>
    </row>
    <row r="1273" spans="1:5" x14ac:dyDescent="0.35">
      <c r="A1273">
        <v>1026.6473036063055</v>
      </c>
      <c r="B1273">
        <v>2.9081489283817898</v>
      </c>
      <c r="C1273">
        <f t="shared" si="58"/>
        <v>5055425.8184904549</v>
      </c>
      <c r="D1273">
        <f t="shared" si="59"/>
        <v>2227726387.8500123</v>
      </c>
      <c r="E1273">
        <f t="shared" si="57"/>
        <v>44.636839287230671</v>
      </c>
    </row>
    <row r="1274" spans="1:5" x14ac:dyDescent="0.35">
      <c r="A1274">
        <v>1026.7375623047542</v>
      </c>
      <c r="B1274">
        <v>2.9089956988935399</v>
      </c>
      <c r="C1274">
        <f t="shared" si="58"/>
        <v>262562.16557493579</v>
      </c>
      <c r="D1274">
        <f t="shared" si="59"/>
        <v>2227988950.0155873</v>
      </c>
      <c r="E1274">
        <f t="shared" si="57"/>
        <v>44.64076357846757</v>
      </c>
    </row>
    <row r="1275" spans="1:5" x14ac:dyDescent="0.35">
      <c r="A1275">
        <v>1027.2320396781447</v>
      </c>
      <c r="B1275">
        <v>2.9113597635602702</v>
      </c>
      <c r="C1275">
        <f t="shared" si="58"/>
        <v>1439601.528880097</v>
      </c>
      <c r="D1275">
        <f t="shared" si="59"/>
        <v>2229428551.5444674</v>
      </c>
      <c r="E1275">
        <f t="shared" si="57"/>
        <v>44.662262594701943</v>
      </c>
    </row>
    <row r="1276" spans="1:5" x14ac:dyDescent="0.35">
      <c r="A1276">
        <v>1027.5804144793615</v>
      </c>
      <c r="B1276">
        <v>2.9125178861339802</v>
      </c>
      <c r="C1276">
        <f t="shared" si="58"/>
        <v>1014647.8396222359</v>
      </c>
      <c r="D1276">
        <f t="shared" si="59"/>
        <v>2230443199.3840895</v>
      </c>
      <c r="E1276">
        <f t="shared" si="57"/>
        <v>44.677409325189629</v>
      </c>
    </row>
    <row r="1277" spans="1:5" x14ac:dyDescent="0.35">
      <c r="A1277">
        <v>1028.0298249889925</v>
      </c>
      <c r="B1277">
        <v>2.9162469816322001</v>
      </c>
      <c r="C1277">
        <f t="shared" si="58"/>
        <v>1310592.0422251327</v>
      </c>
      <c r="D1277">
        <f t="shared" si="59"/>
        <v>2231753791.4263148</v>
      </c>
      <c r="E1277">
        <f t="shared" si="57"/>
        <v>44.696948912564885</v>
      </c>
    </row>
    <row r="1278" spans="1:5" x14ac:dyDescent="0.35">
      <c r="A1278">
        <v>1028.0721017188289</v>
      </c>
      <c r="B1278">
        <v>2.9166706873922599</v>
      </c>
      <c r="C1278">
        <f t="shared" si="58"/>
        <v>123307.29867271891</v>
      </c>
      <c r="D1278">
        <f t="shared" si="59"/>
        <v>2231877098.7249875</v>
      </c>
      <c r="E1278">
        <f t="shared" si="57"/>
        <v>44.698787031253431</v>
      </c>
    </row>
    <row r="1279" spans="1:5" x14ac:dyDescent="0.35">
      <c r="A1279">
        <v>1044.7503929882105</v>
      </c>
      <c r="B1279">
        <v>2.9167358299272799</v>
      </c>
      <c r="C1279">
        <f t="shared" si="58"/>
        <v>48646169.727368616</v>
      </c>
      <c r="D1279">
        <f t="shared" si="59"/>
        <v>2280523268.4523563</v>
      </c>
      <c r="E1279">
        <f t="shared" si="57"/>
        <v>45.423930129922198</v>
      </c>
    </row>
    <row r="1280" spans="1:5" x14ac:dyDescent="0.35">
      <c r="A1280">
        <v>1044.8022057591422</v>
      </c>
      <c r="B1280">
        <v>2.9173453665353799</v>
      </c>
      <c r="C1280">
        <f t="shared" si="58"/>
        <v>151155.74720509071</v>
      </c>
      <c r="D1280">
        <f t="shared" si="59"/>
        <v>2280674424.1995616</v>
      </c>
      <c r="E1280">
        <f t="shared" si="57"/>
        <v>45.426182859093139</v>
      </c>
    </row>
    <row r="1281" spans="1:5" x14ac:dyDescent="0.35">
      <c r="A1281">
        <v>1044.9917916724007</v>
      </c>
      <c r="B1281">
        <v>2.9173797062524098</v>
      </c>
      <c r="C1281">
        <f t="shared" si="58"/>
        <v>553094.09593166993</v>
      </c>
      <c r="D1281">
        <f t="shared" si="59"/>
        <v>2281227518.2954931</v>
      </c>
      <c r="E1281">
        <f t="shared" si="57"/>
        <v>45.434425724886992</v>
      </c>
    </row>
    <row r="1282" spans="1:5" x14ac:dyDescent="0.35">
      <c r="A1282">
        <v>1045.0328255862371</v>
      </c>
      <c r="B1282">
        <v>2.91810680498289</v>
      </c>
      <c r="C1282">
        <f t="shared" si="58"/>
        <v>119741.34320100001</v>
      </c>
      <c r="D1282">
        <f t="shared" si="59"/>
        <v>2281347259.6386943</v>
      </c>
      <c r="E1282">
        <f t="shared" si="57"/>
        <v>45.436209808097267</v>
      </c>
    </row>
    <row r="1283" spans="1:5" x14ac:dyDescent="0.35">
      <c r="A1283">
        <v>1045.1858689721394</v>
      </c>
      <c r="B1283">
        <v>2.91839304851836</v>
      </c>
      <c r="C1283">
        <f t="shared" si="58"/>
        <v>446640.75353888317</v>
      </c>
      <c r="D1283">
        <f t="shared" si="59"/>
        <v>2281793900.3922334</v>
      </c>
      <c r="E1283">
        <f t="shared" si="57"/>
        <v>45.442863868353882</v>
      </c>
    </row>
    <row r="1284" spans="1:5" x14ac:dyDescent="0.35">
      <c r="A1284">
        <v>1045.4576514447019</v>
      </c>
      <c r="B1284">
        <v>2.9186311061515</v>
      </c>
      <c r="C1284">
        <f t="shared" si="58"/>
        <v>793232.77852786379</v>
      </c>
      <c r="D1284">
        <f t="shared" si="59"/>
        <v>2282587133.1707611</v>
      </c>
      <c r="E1284">
        <f t="shared" ref="E1284:E1347" si="60">A1284/2300*100</f>
        <v>45.454680497595731</v>
      </c>
    </row>
    <row r="1285" spans="1:5" x14ac:dyDescent="0.35">
      <c r="A1285">
        <v>1045.5165399649541</v>
      </c>
      <c r="B1285">
        <v>2.9294121349100202</v>
      </c>
      <c r="C1285">
        <f t="shared" ref="C1285:C1348" si="61">B1285*(A1285-A1284)*1000000</f>
        <v>172508.74583351237</v>
      </c>
      <c r="D1285">
        <f t="shared" ref="D1285:D1348" si="62">D1284+C1285</f>
        <v>2282759641.9165945</v>
      </c>
      <c r="E1285">
        <f t="shared" si="60"/>
        <v>45.457240868041481</v>
      </c>
    </row>
    <row r="1286" spans="1:5" x14ac:dyDescent="0.35">
      <c r="A1286">
        <v>1045.7278752529721</v>
      </c>
      <c r="B1286">
        <v>2.9296055704004602</v>
      </c>
      <c r="C1286">
        <f t="shared" si="61"/>
        <v>619129.03699990246</v>
      </c>
      <c r="D1286">
        <f t="shared" si="62"/>
        <v>2283378770.9535942</v>
      </c>
      <c r="E1286">
        <f t="shared" si="60"/>
        <v>45.466429358824875</v>
      </c>
    </row>
    <row r="1287" spans="1:5" x14ac:dyDescent="0.35">
      <c r="A1287">
        <v>1045.9732859930034</v>
      </c>
      <c r="B1287">
        <v>2.9303051370392699</v>
      </c>
      <c r="C1287">
        <f t="shared" si="61"/>
        <v>719128.35219825408</v>
      </c>
      <c r="D1287">
        <f t="shared" si="62"/>
        <v>2284097899.3057923</v>
      </c>
      <c r="E1287">
        <f t="shared" si="60"/>
        <v>45.477099391000145</v>
      </c>
    </row>
    <row r="1288" spans="1:5" x14ac:dyDescent="0.35">
      <c r="A1288">
        <v>1046.0078799189162</v>
      </c>
      <c r="B1288">
        <v>2.93125145486745</v>
      </c>
      <c r="C1288">
        <f t="shared" si="61"/>
        <v>101403.49566135161</v>
      </c>
      <c r="D1288">
        <f t="shared" si="62"/>
        <v>2284199302.8014536</v>
      </c>
      <c r="E1288">
        <f t="shared" si="60"/>
        <v>45.478603474735486</v>
      </c>
    </row>
    <row r="1289" spans="1:5" x14ac:dyDescent="0.35">
      <c r="A1289">
        <v>1046.1372819997509</v>
      </c>
      <c r="B1289">
        <v>2.9318809788331999</v>
      </c>
      <c r="C1289">
        <f t="shared" si="61"/>
        <v>379391.49942092632</v>
      </c>
      <c r="D1289">
        <f t="shared" si="62"/>
        <v>2284578694.3008747</v>
      </c>
      <c r="E1289">
        <f t="shared" si="60"/>
        <v>45.48422965216308</v>
      </c>
    </row>
    <row r="1290" spans="1:5" x14ac:dyDescent="0.35">
      <c r="A1290">
        <v>1046.1678012024265</v>
      </c>
      <c r="B1290">
        <v>2.9321692113430902</v>
      </c>
      <c r="C1290">
        <f t="shared" si="61"/>
        <v>89487.46644006834</v>
      </c>
      <c r="D1290">
        <f t="shared" si="62"/>
        <v>2284668181.7673149</v>
      </c>
      <c r="E1290">
        <f t="shared" si="60"/>
        <v>45.485556574018545</v>
      </c>
    </row>
    <row r="1291" spans="1:5" x14ac:dyDescent="0.35">
      <c r="A1291">
        <v>1046.4005892430011</v>
      </c>
      <c r="B1291">
        <v>2.9332115793215801</v>
      </c>
      <c r="C1291">
        <f t="shared" si="61"/>
        <v>682816.57614109456</v>
      </c>
      <c r="D1291">
        <f t="shared" si="62"/>
        <v>2285350998.3434558</v>
      </c>
      <c r="E1291">
        <f t="shared" si="60"/>
        <v>45.495677793173961</v>
      </c>
    </row>
    <row r="1292" spans="1:5" x14ac:dyDescent="0.35">
      <c r="A1292">
        <v>1049.3454634942202</v>
      </c>
      <c r="B1292">
        <v>2.9408068855723601</v>
      </c>
      <c r="C1292">
        <f t="shared" si="61"/>
        <v>8660306.4751297645</v>
      </c>
      <c r="D1292">
        <f t="shared" si="62"/>
        <v>2294011304.8185854</v>
      </c>
      <c r="E1292">
        <f t="shared" si="60"/>
        <v>45.623715804096534</v>
      </c>
    </row>
    <row r="1293" spans="1:5" x14ac:dyDescent="0.35">
      <c r="A1293">
        <v>1049.7065784495524</v>
      </c>
      <c r="B1293">
        <v>2.94102311620972</v>
      </c>
      <c r="C1293">
        <f t="shared" si="61"/>
        <v>1062047.4312408674</v>
      </c>
      <c r="D1293">
        <f t="shared" si="62"/>
        <v>2295073352.2498264</v>
      </c>
      <c r="E1293">
        <f t="shared" si="60"/>
        <v>45.639416454328362</v>
      </c>
    </row>
    <row r="1294" spans="1:5" x14ac:dyDescent="0.35">
      <c r="A1294">
        <v>1049.7374093910973</v>
      </c>
      <c r="B1294">
        <v>2.9425670096842</v>
      </c>
      <c r="C1294">
        <f t="shared" si="61"/>
        <v>90722.111467793191</v>
      </c>
      <c r="D1294">
        <f t="shared" si="62"/>
        <v>2295164074.3612943</v>
      </c>
      <c r="E1294">
        <f t="shared" si="60"/>
        <v>45.640756930047708</v>
      </c>
    </row>
    <row r="1295" spans="1:5" x14ac:dyDescent="0.35">
      <c r="A1295">
        <v>1049.8159400444481</v>
      </c>
      <c r="B1295">
        <v>2.9434591821630298</v>
      </c>
      <c r="C1295">
        <f t="shared" si="61"/>
        <v>231151.77268653791</v>
      </c>
      <c r="D1295">
        <f t="shared" si="62"/>
        <v>2295395226.1339808</v>
      </c>
      <c r="E1295">
        <f t="shared" si="60"/>
        <v>45.644171306280349</v>
      </c>
    </row>
    <row r="1296" spans="1:5" x14ac:dyDescent="0.35">
      <c r="A1296">
        <v>1049.961966260629</v>
      </c>
      <c r="B1296">
        <v>2.9434591821630298</v>
      </c>
      <c r="C1296">
        <f t="shared" si="61"/>
        <v>429822.20685410954</v>
      </c>
      <c r="D1296">
        <f t="shared" si="62"/>
        <v>2295825048.3408351</v>
      </c>
      <c r="E1296">
        <f t="shared" si="60"/>
        <v>45.650520272201263</v>
      </c>
    </row>
    <row r="1297" spans="1:5" x14ac:dyDescent="0.35">
      <c r="A1297">
        <v>1050.1072400477613</v>
      </c>
      <c r="B1297">
        <v>2.9450098562837002</v>
      </c>
      <c r="C1297">
        <f t="shared" si="61"/>
        <v>427832.73496423196</v>
      </c>
      <c r="D1297">
        <f t="shared" si="62"/>
        <v>2296252881.0757995</v>
      </c>
      <c r="E1297">
        <f t="shared" si="60"/>
        <v>45.656836523815706</v>
      </c>
    </row>
    <row r="1298" spans="1:5" x14ac:dyDescent="0.35">
      <c r="A1298">
        <v>1050.5930208847976</v>
      </c>
      <c r="B1298">
        <v>2.9457948613643299</v>
      </c>
      <c r="C1298">
        <f t="shared" si="61"/>
        <v>1431010.6934910098</v>
      </c>
      <c r="D1298">
        <f t="shared" si="62"/>
        <v>2297683891.7692904</v>
      </c>
      <c r="E1298">
        <f t="shared" si="60"/>
        <v>45.677957429773805</v>
      </c>
    </row>
    <row r="1299" spans="1:5" x14ac:dyDescent="0.35">
      <c r="A1299">
        <v>1050.5976257457</v>
      </c>
      <c r="B1299">
        <v>2.9459787333404801</v>
      </c>
      <c r="C1299">
        <f t="shared" si="61"/>
        <v>13565.822288515348</v>
      </c>
      <c r="D1299">
        <f t="shared" si="62"/>
        <v>2297697457.591579</v>
      </c>
      <c r="E1299">
        <f t="shared" si="60"/>
        <v>45.678157641117394</v>
      </c>
    </row>
    <row r="1300" spans="1:5" x14ac:dyDescent="0.35">
      <c r="A1300">
        <v>1050.6501800137546</v>
      </c>
      <c r="B1300">
        <v>2.9464626960401699</v>
      </c>
      <c r="C1300">
        <f t="shared" si="61"/>
        <v>154849.19034046869</v>
      </c>
      <c r="D1300">
        <f t="shared" si="62"/>
        <v>2297852306.7819195</v>
      </c>
      <c r="E1300">
        <f t="shared" si="60"/>
        <v>45.680442609293678</v>
      </c>
    </row>
    <row r="1301" spans="1:5" x14ac:dyDescent="0.35">
      <c r="A1301">
        <v>1050.7001475145914</v>
      </c>
      <c r="B1301">
        <v>2.9465322662052502</v>
      </c>
      <c r="C1301">
        <f t="shared" si="61"/>
        <v>147230.85347735314</v>
      </c>
      <c r="D1301">
        <f t="shared" si="62"/>
        <v>2297999537.635397</v>
      </c>
      <c r="E1301">
        <f t="shared" si="60"/>
        <v>45.682615109330058</v>
      </c>
    </row>
    <row r="1302" spans="1:5" x14ac:dyDescent="0.35">
      <c r="A1302">
        <v>1051.1507362093982</v>
      </c>
      <c r="B1302">
        <v>2.9468949419118999</v>
      </c>
      <c r="C1302">
        <f t="shared" si="61"/>
        <v>1327837.545608876</v>
      </c>
      <c r="D1302">
        <f t="shared" si="62"/>
        <v>2299327375.181006</v>
      </c>
      <c r="E1302">
        <f t="shared" si="60"/>
        <v>45.702205922147748</v>
      </c>
    </row>
    <row r="1303" spans="1:5" x14ac:dyDescent="0.35">
      <c r="A1303">
        <v>1051.1969420883854</v>
      </c>
      <c r="B1303">
        <v>2.9474079378423199</v>
      </c>
      <c r="C1303">
        <f t="shared" si="61"/>
        <v>136187.57450175536</v>
      </c>
      <c r="D1303">
        <f t="shared" si="62"/>
        <v>2299463562.7555079</v>
      </c>
      <c r="E1303">
        <f t="shared" si="60"/>
        <v>45.704214873408063</v>
      </c>
    </row>
    <row r="1304" spans="1:5" x14ac:dyDescent="0.35">
      <c r="A1304">
        <v>1051.4042922142096</v>
      </c>
      <c r="B1304">
        <v>2.94747724933623</v>
      </c>
      <c r="C1304">
        <f t="shared" si="61"/>
        <v>611159.77851376834</v>
      </c>
      <c r="D1304">
        <f t="shared" si="62"/>
        <v>2300074722.5340219</v>
      </c>
      <c r="E1304">
        <f t="shared" si="60"/>
        <v>45.713230096269982</v>
      </c>
    </row>
    <row r="1305" spans="1:5" x14ac:dyDescent="0.35">
      <c r="A1305">
        <v>1051.5038590847589</v>
      </c>
      <c r="B1305">
        <v>2.9476178113727598</v>
      </c>
      <c r="C1305">
        <f t="shared" si="61"/>
        <v>293485.08105383464</v>
      </c>
      <c r="D1305">
        <f t="shared" si="62"/>
        <v>2300368207.6150756</v>
      </c>
      <c r="E1305">
        <f t="shared" si="60"/>
        <v>45.717559090641693</v>
      </c>
    </row>
    <row r="1306" spans="1:5" x14ac:dyDescent="0.35">
      <c r="A1306">
        <v>1051.709817746751</v>
      </c>
      <c r="B1306">
        <v>2.9481161093435899</v>
      </c>
      <c r="C1306">
        <f t="shared" si="61"/>
        <v>607190.04927775916</v>
      </c>
      <c r="D1306">
        <f t="shared" si="62"/>
        <v>2300975397.6643534</v>
      </c>
      <c r="E1306">
        <f t="shared" si="60"/>
        <v>45.726513815076132</v>
      </c>
    </row>
    <row r="1307" spans="1:5" x14ac:dyDescent="0.35">
      <c r="A1307">
        <v>1051.9615714888241</v>
      </c>
      <c r="B1307">
        <v>2.9486147878183901</v>
      </c>
      <c r="C1307">
        <f t="shared" si="61"/>
        <v>742324.80676537706</v>
      </c>
      <c r="D1307">
        <f t="shared" si="62"/>
        <v>2301717722.4711189</v>
      </c>
      <c r="E1307">
        <f t="shared" si="60"/>
        <v>45.737459629948873</v>
      </c>
    </row>
    <row r="1308" spans="1:5" x14ac:dyDescent="0.35">
      <c r="A1308">
        <v>1052.1688521227873</v>
      </c>
      <c r="B1308">
        <v>2.9496990149970999</v>
      </c>
      <c r="C1308">
        <f t="shared" si="61"/>
        <v>611415.48182903964</v>
      </c>
      <c r="D1308">
        <f t="shared" si="62"/>
        <v>2302329137.9529481</v>
      </c>
      <c r="E1308">
        <f t="shared" si="60"/>
        <v>45.746471831425531</v>
      </c>
    </row>
    <row r="1309" spans="1:5" x14ac:dyDescent="0.35">
      <c r="A1309">
        <v>1052.1831730061294</v>
      </c>
      <c r="B1309">
        <v>2.9498767776241901</v>
      </c>
      <c r="C1309">
        <f t="shared" si="61"/>
        <v>42244.841206160447</v>
      </c>
      <c r="D1309">
        <f t="shared" si="62"/>
        <v>2302371382.7941542</v>
      </c>
      <c r="E1309">
        <f t="shared" si="60"/>
        <v>45.747094478527366</v>
      </c>
    </row>
    <row r="1310" spans="1:5" x14ac:dyDescent="0.35">
      <c r="A1310">
        <v>1052.3256810164037</v>
      </c>
      <c r="B1310">
        <v>2.9501369902271999</v>
      </c>
      <c r="C1310">
        <f t="shared" si="61"/>
        <v>420418.15251371718</v>
      </c>
      <c r="D1310">
        <f t="shared" si="62"/>
        <v>2302791800.9466677</v>
      </c>
      <c r="E1310">
        <f t="shared" si="60"/>
        <v>45.753290478974073</v>
      </c>
    </row>
    <row r="1311" spans="1:5" x14ac:dyDescent="0.35">
      <c r="A1311">
        <v>1052.4898388853705</v>
      </c>
      <c r="B1311">
        <v>2.9504902721594601</v>
      </c>
      <c r="C1311">
        <f t="shared" si="61"/>
        <v>484346.19548517046</v>
      </c>
      <c r="D1311">
        <f t="shared" si="62"/>
        <v>2303276147.1421528</v>
      </c>
      <c r="E1311">
        <f t="shared" si="60"/>
        <v>45.760427777624805</v>
      </c>
    </row>
    <row r="1312" spans="1:5" x14ac:dyDescent="0.35">
      <c r="A1312">
        <v>1057.4376763259154</v>
      </c>
      <c r="B1312">
        <v>2.9520443082222001</v>
      </c>
      <c r="C1312">
        <f t="shared" si="61"/>
        <v>14606235.354369108</v>
      </c>
      <c r="D1312">
        <f t="shared" si="62"/>
        <v>2317882382.4965219</v>
      </c>
      <c r="E1312">
        <f t="shared" si="60"/>
        <v>45.975551144605014</v>
      </c>
    </row>
    <row r="1313" spans="1:5" x14ac:dyDescent="0.35">
      <c r="A1313">
        <v>1057.659420543672</v>
      </c>
      <c r="B1313">
        <v>2.9527296798692899</v>
      </c>
      <c r="C1313">
        <f t="shared" si="61"/>
        <v>654750.73310937861</v>
      </c>
      <c r="D1313">
        <f t="shared" si="62"/>
        <v>2318537133.2296314</v>
      </c>
      <c r="E1313">
        <f t="shared" si="60"/>
        <v>45.985192197550958</v>
      </c>
    </row>
    <row r="1314" spans="1:5" x14ac:dyDescent="0.35">
      <c r="A1314">
        <v>1057.7238937238828</v>
      </c>
      <c r="B1314">
        <v>2.9527877955782702</v>
      </c>
      <c r="C1314">
        <f t="shared" si="61"/>
        <v>190375.6196686436</v>
      </c>
      <c r="D1314">
        <f t="shared" si="62"/>
        <v>2318727508.8492999</v>
      </c>
      <c r="E1314">
        <f t="shared" si="60"/>
        <v>45.98799537929925</v>
      </c>
    </row>
    <row r="1315" spans="1:5" x14ac:dyDescent="0.35">
      <c r="A1315">
        <v>1057.8721659347716</v>
      </c>
      <c r="B1315">
        <v>2.9528722573091</v>
      </c>
      <c r="C1315">
        <f t="shared" si="61"/>
        <v>437828.89806331211</v>
      </c>
      <c r="D1315">
        <f t="shared" si="62"/>
        <v>2319165337.7473631</v>
      </c>
      <c r="E1315">
        <f t="shared" si="60"/>
        <v>45.994441997163982</v>
      </c>
    </row>
    <row r="1316" spans="1:5" x14ac:dyDescent="0.35">
      <c r="A1316">
        <v>1057.9921036938583</v>
      </c>
      <c r="B1316">
        <v>2.9554709051766102</v>
      </c>
      <c r="C1316">
        <f t="shared" si="61"/>
        <v>354472.55741289537</v>
      </c>
      <c r="D1316">
        <f t="shared" si="62"/>
        <v>2319519810.3047762</v>
      </c>
      <c r="E1316">
        <f t="shared" si="60"/>
        <v>45.999656682341666</v>
      </c>
    </row>
    <row r="1317" spans="1:5" x14ac:dyDescent="0.35">
      <c r="A1317">
        <v>1058.0689445686962</v>
      </c>
      <c r="B1317">
        <v>2.95571950212274</v>
      </c>
      <c r="C1317">
        <f t="shared" si="61"/>
        <v>227120.07231855005</v>
      </c>
      <c r="D1317">
        <f t="shared" si="62"/>
        <v>2319746930.3770947</v>
      </c>
      <c r="E1317">
        <f t="shared" si="60"/>
        <v>46.002997589943313</v>
      </c>
    </row>
    <row r="1318" spans="1:5" x14ac:dyDescent="0.35">
      <c r="A1318">
        <v>1058.1702351358817</v>
      </c>
      <c r="B1318">
        <v>2.9562360874905802</v>
      </c>
      <c r="C1318">
        <f t="shared" si="61"/>
        <v>299438.83003620891</v>
      </c>
      <c r="D1318">
        <f t="shared" si="62"/>
        <v>2320046369.2071309</v>
      </c>
      <c r="E1318">
        <f t="shared" si="60"/>
        <v>46.007401527647026</v>
      </c>
    </row>
    <row r="1319" spans="1:5" x14ac:dyDescent="0.35">
      <c r="A1319">
        <v>1063.0981654772968</v>
      </c>
      <c r="B1319">
        <v>2.95737727376846</v>
      </c>
      <c r="C1319">
        <f t="shared" si="61"/>
        <v>14573749.198414914</v>
      </c>
      <c r="D1319">
        <f t="shared" si="62"/>
        <v>2334620118.4055457</v>
      </c>
      <c r="E1319">
        <f t="shared" si="60"/>
        <v>46.221659368578123</v>
      </c>
    </row>
    <row r="1320" spans="1:5" x14ac:dyDescent="0.35">
      <c r="A1320">
        <v>1063.4036056221375</v>
      </c>
      <c r="B1320">
        <v>2.9593699630699799</v>
      </c>
      <c r="C1320">
        <f t="shared" si="61"/>
        <v>903910.39015748585</v>
      </c>
      <c r="D1320">
        <f t="shared" si="62"/>
        <v>2335524028.7957034</v>
      </c>
      <c r="E1320">
        <f t="shared" si="60"/>
        <v>46.234939374875545</v>
      </c>
    </row>
    <row r="1321" spans="1:5" x14ac:dyDescent="0.35">
      <c r="A1321">
        <v>1063.4386134005663</v>
      </c>
      <c r="B1321">
        <v>2.9608547488202999</v>
      </c>
      <c r="C1321">
        <f t="shared" si="61"/>
        <v>103652.94700636898</v>
      </c>
      <c r="D1321">
        <f t="shared" si="62"/>
        <v>2335627681.7427096</v>
      </c>
      <c r="E1321">
        <f t="shared" si="60"/>
        <v>46.236461452198533</v>
      </c>
    </row>
    <row r="1322" spans="1:5" x14ac:dyDescent="0.35">
      <c r="A1322">
        <v>1063.511187105561</v>
      </c>
      <c r="B1322">
        <v>2.9613911194239799</v>
      </c>
      <c r="C1322">
        <f t="shared" si="61"/>
        <v>214919.12547511395</v>
      </c>
      <c r="D1322">
        <f t="shared" si="62"/>
        <v>2335842600.8681846</v>
      </c>
      <c r="E1322">
        <f t="shared" si="60"/>
        <v>46.239616830676567</v>
      </c>
    </row>
    <row r="1323" spans="1:5" x14ac:dyDescent="0.35">
      <c r="A1323">
        <v>1064.2043276707361</v>
      </c>
      <c r="B1323">
        <v>2.9615197817854799</v>
      </c>
      <c r="C1323">
        <f t="shared" si="61"/>
        <v>2052749.495324024</v>
      </c>
      <c r="D1323">
        <f t="shared" si="62"/>
        <v>2337895350.3635087</v>
      </c>
      <c r="E1323">
        <f t="shared" si="60"/>
        <v>46.269753376988525</v>
      </c>
    </row>
    <row r="1324" spans="1:5" x14ac:dyDescent="0.35">
      <c r="A1324">
        <v>1064.7611583744219</v>
      </c>
      <c r="B1324">
        <v>2.9635518085936901</v>
      </c>
      <c r="C1324">
        <f t="shared" si="61"/>
        <v>1650196.638988605</v>
      </c>
      <c r="D1324">
        <f t="shared" si="62"/>
        <v>2339545547.0024972</v>
      </c>
      <c r="E1324">
        <f t="shared" si="60"/>
        <v>46.293963407583561</v>
      </c>
    </row>
    <row r="1325" spans="1:5" x14ac:dyDescent="0.35">
      <c r="A1325">
        <v>1064.7716331217632</v>
      </c>
      <c r="B1325">
        <v>2.9644960849165698</v>
      </c>
      <c r="C1325">
        <f t="shared" si="61"/>
        <v>31052.347483706446</v>
      </c>
      <c r="D1325">
        <f t="shared" si="62"/>
        <v>2339576599.3499808</v>
      </c>
      <c r="E1325">
        <f t="shared" si="60"/>
        <v>46.294418831381009</v>
      </c>
    </row>
    <row r="1326" spans="1:5" x14ac:dyDescent="0.35">
      <c r="A1326">
        <v>1065.2892436552029</v>
      </c>
      <c r="B1326">
        <v>2.9648058398537098</v>
      </c>
      <c r="C1326">
        <f t="shared" si="61"/>
        <v>1534614.7323117135</v>
      </c>
      <c r="D1326">
        <f t="shared" si="62"/>
        <v>2341111214.0822926</v>
      </c>
      <c r="E1326">
        <f t="shared" si="60"/>
        <v>46.316923637182732</v>
      </c>
    </row>
    <row r="1327" spans="1:5" x14ac:dyDescent="0.35">
      <c r="A1327">
        <v>1068.1711875242138</v>
      </c>
      <c r="B1327">
        <v>2.9692318607944599</v>
      </c>
      <c r="C1327">
        <f t="shared" si="61"/>
        <v>8557159.5568884518</v>
      </c>
      <c r="D1327">
        <f t="shared" si="62"/>
        <v>2349668373.6391811</v>
      </c>
      <c r="E1327">
        <f t="shared" si="60"/>
        <v>46.442225544531034</v>
      </c>
    </row>
    <row r="1328" spans="1:5" x14ac:dyDescent="0.35">
      <c r="A1328">
        <v>1068.2890250598541</v>
      </c>
      <c r="B1328">
        <v>2.9709869445723101</v>
      </c>
      <c r="C1328">
        <f t="shared" si="61"/>
        <v>350093.77996796323</v>
      </c>
      <c r="D1328">
        <f t="shared" si="62"/>
        <v>2350018467.4191489</v>
      </c>
      <c r="E1328">
        <f t="shared" si="60"/>
        <v>46.447348915645833</v>
      </c>
    </row>
    <row r="1329" spans="1:5" x14ac:dyDescent="0.35">
      <c r="A1329">
        <v>1069.1245654214249</v>
      </c>
      <c r="B1329">
        <v>2.9728462217031599</v>
      </c>
      <c r="C1329">
        <f t="shared" si="61"/>
        <v>2483933.0069762236</v>
      </c>
      <c r="D1329">
        <f t="shared" si="62"/>
        <v>2352502400.426125</v>
      </c>
      <c r="E1329">
        <f t="shared" si="60"/>
        <v>46.48367675745326</v>
      </c>
    </row>
    <row r="1330" spans="1:5" x14ac:dyDescent="0.35">
      <c r="A1330">
        <v>1069.535107540941</v>
      </c>
      <c r="B1330">
        <v>2.9728981379546702</v>
      </c>
      <c r="C1330">
        <f t="shared" si="61"/>
        <v>1220499.9026613606</v>
      </c>
      <c r="D1330">
        <f t="shared" si="62"/>
        <v>2353722900.3287864</v>
      </c>
      <c r="E1330">
        <f t="shared" si="60"/>
        <v>46.501526414823523</v>
      </c>
    </row>
    <row r="1331" spans="1:5" x14ac:dyDescent="0.35">
      <c r="A1331">
        <v>1073.451547851874</v>
      </c>
      <c r="B1331">
        <v>2.9731957287934501</v>
      </c>
      <c r="C1331">
        <f t="shared" si="61"/>
        <v>11644343.604540523</v>
      </c>
      <c r="D1331">
        <f t="shared" si="62"/>
        <v>2365367243.9333267</v>
      </c>
      <c r="E1331">
        <f t="shared" si="60"/>
        <v>46.67180642834235</v>
      </c>
    </row>
    <row r="1332" spans="1:5" x14ac:dyDescent="0.35">
      <c r="A1332">
        <v>1073.6232468771084</v>
      </c>
      <c r="B1332">
        <v>2.9744801178935898</v>
      </c>
      <c r="C1332">
        <f t="shared" si="61"/>
        <v>510715.33682135772</v>
      </c>
      <c r="D1332">
        <f t="shared" si="62"/>
        <v>2365877959.2701483</v>
      </c>
      <c r="E1332">
        <f t="shared" si="60"/>
        <v>46.679271603352539</v>
      </c>
    </row>
    <row r="1333" spans="1:5" x14ac:dyDescent="0.35">
      <c r="A1333">
        <v>1073.7463762111142</v>
      </c>
      <c r="B1333">
        <v>2.9747862217933001</v>
      </c>
      <c r="C1333">
        <f t="shared" si="61"/>
        <v>366283.4462991961</v>
      </c>
      <c r="D1333">
        <f t="shared" si="62"/>
        <v>2366244242.7164474</v>
      </c>
      <c r="E1333">
        <f t="shared" si="60"/>
        <v>46.68462505265714</v>
      </c>
    </row>
    <row r="1334" spans="1:5" x14ac:dyDescent="0.35">
      <c r="A1334">
        <v>1074.0132977362662</v>
      </c>
      <c r="B1334">
        <v>2.9756460297860898</v>
      </c>
      <c r="C1334">
        <f t="shared" si="61"/>
        <v>794263.97658278549</v>
      </c>
      <c r="D1334">
        <f t="shared" si="62"/>
        <v>2367038506.6930304</v>
      </c>
      <c r="E1334">
        <f t="shared" si="60"/>
        <v>46.696230336359399</v>
      </c>
    </row>
    <row r="1335" spans="1:5" x14ac:dyDescent="0.35">
      <c r="A1335">
        <v>1074.5804745303988</v>
      </c>
      <c r="B1335">
        <v>2.9763338488704001</v>
      </c>
      <c r="C1335">
        <f t="shared" si="61"/>
        <v>1688107.4906706335</v>
      </c>
      <c r="D1335">
        <f t="shared" si="62"/>
        <v>2368726614.183701</v>
      </c>
      <c r="E1335">
        <f t="shared" si="60"/>
        <v>46.720890196973855</v>
      </c>
    </row>
    <row r="1336" spans="1:5" x14ac:dyDescent="0.35">
      <c r="A1336">
        <v>1074.894563877468</v>
      </c>
      <c r="B1336">
        <v>2.9768420284991399</v>
      </c>
      <c r="C1336">
        <f t="shared" si="61"/>
        <v>934994.36905969924</v>
      </c>
      <c r="D1336">
        <f t="shared" si="62"/>
        <v>2369661608.5527606</v>
      </c>
      <c r="E1336">
        <f t="shared" si="60"/>
        <v>46.734546255542085</v>
      </c>
    </row>
    <row r="1337" spans="1:5" x14ac:dyDescent="0.35">
      <c r="A1337">
        <v>1075.4786068842368</v>
      </c>
      <c r="B1337">
        <v>2.9768420284991399</v>
      </c>
      <c r="C1337">
        <f t="shared" si="61"/>
        <v>1738603.769000229</v>
      </c>
      <c r="D1337">
        <f t="shared" si="62"/>
        <v>2371400212.3217607</v>
      </c>
      <c r="E1337">
        <f t="shared" si="60"/>
        <v>46.759939429749423</v>
      </c>
    </row>
    <row r="1338" spans="1:5" x14ac:dyDescent="0.35">
      <c r="A1338">
        <v>1075.5419411904861</v>
      </c>
      <c r="B1338">
        <v>2.9779556395212499</v>
      </c>
      <c r="C1338">
        <f t="shared" si="61"/>
        <v>188606.75447031888</v>
      </c>
      <c r="D1338">
        <f t="shared" si="62"/>
        <v>2371588819.076231</v>
      </c>
      <c r="E1338">
        <f t="shared" si="60"/>
        <v>46.762693095238525</v>
      </c>
    </row>
    <row r="1339" spans="1:5" x14ac:dyDescent="0.35">
      <c r="A1339">
        <v>1078.4537053348934</v>
      </c>
      <c r="B1339">
        <v>2.9783505208947698</v>
      </c>
      <c r="C1339">
        <f t="shared" si="61"/>
        <v>8672254.2562180273</v>
      </c>
      <c r="D1339">
        <f t="shared" si="62"/>
        <v>2380261073.332449</v>
      </c>
      <c r="E1339">
        <f t="shared" si="60"/>
        <v>46.889291536299709</v>
      </c>
    </row>
    <row r="1340" spans="1:5" x14ac:dyDescent="0.35">
      <c r="A1340">
        <v>1079.034730369948</v>
      </c>
      <c r="B1340">
        <v>2.9784542417289201</v>
      </c>
      <c r="C1340">
        <f t="shared" si="61"/>
        <v>1730556.4802090931</v>
      </c>
      <c r="D1340">
        <f t="shared" si="62"/>
        <v>2381991629.8126578</v>
      </c>
      <c r="E1340">
        <f t="shared" si="60"/>
        <v>46.914553494345562</v>
      </c>
    </row>
    <row r="1341" spans="1:5" x14ac:dyDescent="0.35">
      <c r="A1341">
        <v>1079.2019388505046</v>
      </c>
      <c r="B1341">
        <v>2.97911625118422</v>
      </c>
      <c r="C1341">
        <f t="shared" si="61"/>
        <v>498133.50176201778</v>
      </c>
      <c r="D1341">
        <f t="shared" si="62"/>
        <v>2382489763.3144197</v>
      </c>
      <c r="E1341">
        <f t="shared" si="60"/>
        <v>46.921823428282806</v>
      </c>
    </row>
    <row r="1342" spans="1:5" x14ac:dyDescent="0.35">
      <c r="A1342">
        <v>1083.7405405583174</v>
      </c>
      <c r="B1342">
        <v>2.9791614135374802</v>
      </c>
      <c r="C1342">
        <f t="shared" si="61"/>
        <v>13521227.079331379</v>
      </c>
      <c r="D1342">
        <f t="shared" si="62"/>
        <v>2396010990.3937511</v>
      </c>
      <c r="E1342">
        <f t="shared" si="60"/>
        <v>47.119153937318146</v>
      </c>
    </row>
    <row r="1343" spans="1:5" x14ac:dyDescent="0.35">
      <c r="A1343">
        <v>1083.8179826699354</v>
      </c>
      <c r="B1343">
        <v>2.9797141520271802</v>
      </c>
      <c r="C1343">
        <f t="shared" si="61"/>
        <v>230755.35595097471</v>
      </c>
      <c r="D1343">
        <f t="shared" si="62"/>
        <v>2396241745.749702</v>
      </c>
      <c r="E1343">
        <f t="shared" si="60"/>
        <v>47.122520985649366</v>
      </c>
    </row>
    <row r="1344" spans="1:5" x14ac:dyDescent="0.35">
      <c r="A1344">
        <v>1084.073007186943</v>
      </c>
      <c r="B1344">
        <v>2.98002212610495</v>
      </c>
      <c r="C1344">
        <f t="shared" si="61"/>
        <v>759978.70338170137</v>
      </c>
      <c r="D1344">
        <f t="shared" si="62"/>
        <v>2397001724.4530835</v>
      </c>
      <c r="E1344">
        <f t="shared" si="60"/>
        <v>47.133609008127955</v>
      </c>
    </row>
    <row r="1345" spans="1:5" x14ac:dyDescent="0.35">
      <c r="A1345">
        <v>1084.1406321157131</v>
      </c>
      <c r="B1345">
        <v>2.9803693798259001</v>
      </c>
      <c r="C1345">
        <f t="shared" si="61"/>
        <v>201547.26701931711</v>
      </c>
      <c r="D1345">
        <f t="shared" si="62"/>
        <v>2397203271.7201028</v>
      </c>
      <c r="E1345">
        <f t="shared" si="60"/>
        <v>47.13654922242231</v>
      </c>
    </row>
    <row r="1346" spans="1:5" x14ac:dyDescent="0.35">
      <c r="A1346">
        <v>1084.1941873078374</v>
      </c>
      <c r="B1346">
        <v>2.9812252651326898</v>
      </c>
      <c r="C1346">
        <f t="shared" si="61"/>
        <v>159660.09184014614</v>
      </c>
      <c r="D1346">
        <f t="shared" si="62"/>
        <v>2397362931.8119431</v>
      </c>
      <c r="E1346">
        <f t="shared" si="60"/>
        <v>47.138877709036407</v>
      </c>
    </row>
    <row r="1347" spans="1:5" x14ac:dyDescent="0.35">
      <c r="A1347">
        <v>1085.0178982040477</v>
      </c>
      <c r="B1347">
        <v>2.9816839104511801</v>
      </c>
      <c r="C1347">
        <f t="shared" si="61"/>
        <v>2456045.5260935337</v>
      </c>
      <c r="D1347">
        <f t="shared" si="62"/>
        <v>2399818977.3380365</v>
      </c>
      <c r="E1347">
        <f t="shared" si="60"/>
        <v>47.174691226262944</v>
      </c>
    </row>
    <row r="1348" spans="1:5" x14ac:dyDescent="0.35">
      <c r="A1348">
        <v>1085.8880065097512</v>
      </c>
      <c r="B1348">
        <v>2.98182799328087</v>
      </c>
      <c r="C1348">
        <f t="shared" si="61"/>
        <v>2594513.3031329592</v>
      </c>
      <c r="D1348">
        <f t="shared" si="62"/>
        <v>2402413490.6411695</v>
      </c>
      <c r="E1348">
        <f t="shared" ref="E1348:E1411" si="63">A1348/2300*100</f>
        <v>47.212522022163093</v>
      </c>
    </row>
    <row r="1349" spans="1:5" x14ac:dyDescent="0.35">
      <c r="A1349">
        <v>1085.9746587200825</v>
      </c>
      <c r="B1349">
        <v>2.9820656529696699</v>
      </c>
      <c r="C1349">
        <f t="shared" ref="C1349:C1412" si="64">B1349*(A1349-A1348)*1000000</f>
        <v>258402.58018285705</v>
      </c>
      <c r="D1349">
        <f t="shared" ref="D1349:D1412" si="65">D1348+C1349</f>
        <v>2402671893.2213526</v>
      </c>
      <c r="E1349">
        <f t="shared" si="63"/>
        <v>47.216289509568803</v>
      </c>
    </row>
    <row r="1350" spans="1:5" x14ac:dyDescent="0.35">
      <c r="A1350">
        <v>1086.788312279501</v>
      </c>
      <c r="B1350">
        <v>2.9822613769683599</v>
      </c>
      <c r="C1350">
        <f t="shared" si="64"/>
        <v>2426527.5844867011</v>
      </c>
      <c r="D1350">
        <f t="shared" si="65"/>
        <v>2405098420.8058391</v>
      </c>
      <c r="E1350">
        <f t="shared" si="63"/>
        <v>47.251665751282658</v>
      </c>
    </row>
    <row r="1351" spans="1:5" x14ac:dyDescent="0.35">
      <c r="A1351">
        <v>1087.6080222677413</v>
      </c>
      <c r="B1351">
        <v>2.9834359302587901</v>
      </c>
      <c r="C1351">
        <f t="shared" si="64"/>
        <v>2445552.2313078823</v>
      </c>
      <c r="D1351">
        <f t="shared" si="65"/>
        <v>2407543973.037147</v>
      </c>
      <c r="E1351">
        <f t="shared" si="63"/>
        <v>47.287305315988746</v>
      </c>
    </row>
    <row r="1352" spans="1:5" x14ac:dyDescent="0.35">
      <c r="A1352">
        <v>1087.8414152406165</v>
      </c>
      <c r="B1352">
        <v>2.98527189239875</v>
      </c>
      <c r="C1352">
        <f t="shared" si="64"/>
        <v>696741.48180774297</v>
      </c>
      <c r="D1352">
        <f t="shared" si="65"/>
        <v>2408240714.5189548</v>
      </c>
      <c r="E1352">
        <f t="shared" si="63"/>
        <v>47.297452836548544</v>
      </c>
    </row>
    <row r="1353" spans="1:5" x14ac:dyDescent="0.35">
      <c r="A1353">
        <v>1088.0992577580614</v>
      </c>
      <c r="B1353">
        <v>2.9865415711927299</v>
      </c>
      <c r="C1353">
        <f t="shared" si="64"/>
        <v>770057.3971703063</v>
      </c>
      <c r="D1353">
        <f t="shared" si="65"/>
        <v>2409010771.9161253</v>
      </c>
      <c r="E1353">
        <f t="shared" si="63"/>
        <v>47.308663380785276</v>
      </c>
    </row>
    <row r="1354" spans="1:5" x14ac:dyDescent="0.35">
      <c r="A1354">
        <v>1092.2544034918274</v>
      </c>
      <c r="B1354">
        <v>2.9871529994078698</v>
      </c>
      <c r="C1354">
        <f t="shared" si="64"/>
        <v>12412056.041595766</v>
      </c>
      <c r="D1354">
        <f t="shared" si="65"/>
        <v>2421422827.9577212</v>
      </c>
      <c r="E1354">
        <f t="shared" si="63"/>
        <v>47.489321890949014</v>
      </c>
    </row>
    <row r="1355" spans="1:5" x14ac:dyDescent="0.35">
      <c r="A1355">
        <v>1092.7598839380371</v>
      </c>
      <c r="B1355">
        <v>2.9878305236921698</v>
      </c>
      <c r="C1355">
        <f t="shared" si="64"/>
        <v>1510289.9063149719</v>
      </c>
      <c r="D1355">
        <f t="shared" si="65"/>
        <v>2422933117.8640361</v>
      </c>
      <c r="E1355">
        <f t="shared" si="63"/>
        <v>47.511299301653786</v>
      </c>
    </row>
    <row r="1356" spans="1:5" x14ac:dyDescent="0.35">
      <c r="A1356">
        <v>1092.7928241185655</v>
      </c>
      <c r="B1356">
        <v>2.9887165727651799</v>
      </c>
      <c r="C1356">
        <f t="shared" si="64"/>
        <v>98448.863455061437</v>
      </c>
      <c r="D1356">
        <f t="shared" si="65"/>
        <v>2423031566.7274914</v>
      </c>
      <c r="E1356">
        <f t="shared" si="63"/>
        <v>47.512731483415891</v>
      </c>
    </row>
    <row r="1357" spans="1:5" x14ac:dyDescent="0.35">
      <c r="A1357">
        <v>1093.3686914724879</v>
      </c>
      <c r="B1357">
        <v>2.9901311999709699</v>
      </c>
      <c r="C1357">
        <f t="shared" si="64"/>
        <v>1721918.9420080225</v>
      </c>
      <c r="D1357">
        <f t="shared" si="65"/>
        <v>2424753485.6694994</v>
      </c>
      <c r="E1357">
        <f t="shared" si="63"/>
        <v>47.53776919445599</v>
      </c>
    </row>
    <row r="1358" spans="1:5" x14ac:dyDescent="0.35">
      <c r="A1358">
        <v>1093.4441891823174</v>
      </c>
      <c r="B1358">
        <v>2.9912968664137898</v>
      </c>
      <c r="C1358">
        <f t="shared" si="64"/>
        <v>225836.06283441818</v>
      </c>
      <c r="D1358">
        <f t="shared" si="65"/>
        <v>2424979321.7323337</v>
      </c>
      <c r="E1358">
        <f t="shared" si="63"/>
        <v>47.541051703579015</v>
      </c>
    </row>
    <row r="1359" spans="1:5" x14ac:dyDescent="0.35">
      <c r="A1359">
        <v>1093.4651836713506</v>
      </c>
      <c r="B1359">
        <v>2.9925455599492499</v>
      </c>
      <c r="C1359">
        <f t="shared" si="64"/>
        <v>62826.964939789941</v>
      </c>
      <c r="D1359">
        <f t="shared" si="65"/>
        <v>2425042148.6972733</v>
      </c>
      <c r="E1359">
        <f t="shared" si="63"/>
        <v>47.541964507450025</v>
      </c>
    </row>
    <row r="1360" spans="1:5" x14ac:dyDescent="0.35">
      <c r="A1360">
        <v>1093.7487717796444</v>
      </c>
      <c r="B1360">
        <v>2.9931589475974398</v>
      </c>
      <c r="C1360">
        <f t="shared" si="64"/>
        <v>848824.28377173049</v>
      </c>
      <c r="D1360">
        <f t="shared" si="65"/>
        <v>2425890972.9810448</v>
      </c>
      <c r="E1360">
        <f t="shared" si="63"/>
        <v>47.554294425201924</v>
      </c>
    </row>
    <row r="1361" spans="1:5" x14ac:dyDescent="0.35">
      <c r="A1361">
        <v>1094.519116737227</v>
      </c>
      <c r="B1361">
        <v>2.9940486932306798</v>
      </c>
      <c r="C1361">
        <f t="shared" si="64"/>
        <v>2306450.3135872222</v>
      </c>
      <c r="D1361">
        <f t="shared" si="65"/>
        <v>2428197423.294632</v>
      </c>
      <c r="E1361">
        <f t="shared" si="63"/>
        <v>47.587787684227258</v>
      </c>
    </row>
    <row r="1362" spans="1:5" x14ac:dyDescent="0.35">
      <c r="A1362">
        <v>1095.024732847111</v>
      </c>
      <c r="B1362">
        <v>2.9948686622533498</v>
      </c>
      <c r="C1362">
        <f t="shared" si="64"/>
        <v>1514253.8426218315</v>
      </c>
      <c r="D1362">
        <f t="shared" si="65"/>
        <v>2429711677.1372538</v>
      </c>
      <c r="E1362">
        <f t="shared" si="63"/>
        <v>47.609770993352655</v>
      </c>
    </row>
    <row r="1363" spans="1:5" x14ac:dyDescent="0.35">
      <c r="A1363">
        <v>1095.3717510677272</v>
      </c>
      <c r="B1363">
        <v>2.9948686622533498</v>
      </c>
      <c r="C1363">
        <f t="shared" si="64"/>
        <v>1039273.9941546514</v>
      </c>
      <c r="D1363">
        <f t="shared" si="65"/>
        <v>2430750951.1314082</v>
      </c>
      <c r="E1363">
        <f t="shared" si="63"/>
        <v>47.624858742075098</v>
      </c>
    </row>
    <row r="1364" spans="1:5" x14ac:dyDescent="0.35">
      <c r="A1364">
        <v>1095.6619656119237</v>
      </c>
      <c r="B1364">
        <v>2.9954885118820598</v>
      </c>
      <c r="C1364">
        <f t="shared" si="64"/>
        <v>869334.33312166692</v>
      </c>
      <c r="D1364">
        <f t="shared" si="65"/>
        <v>2431620285.46453</v>
      </c>
      <c r="E1364">
        <f t="shared" si="63"/>
        <v>47.637476765735812</v>
      </c>
    </row>
    <row r="1365" spans="1:5" x14ac:dyDescent="0.35">
      <c r="A1365">
        <v>1095.8307741058038</v>
      </c>
      <c r="B1365">
        <v>2.9967157470208701</v>
      </c>
      <c r="C1365">
        <f t="shared" si="64"/>
        <v>505871.07184130733</v>
      </c>
      <c r="D1365">
        <f t="shared" si="65"/>
        <v>2432126156.5363712</v>
      </c>
      <c r="E1365">
        <f t="shared" si="63"/>
        <v>47.644816265469728</v>
      </c>
    </row>
    <row r="1366" spans="1:5" x14ac:dyDescent="0.35">
      <c r="A1366">
        <v>1097.3659639169291</v>
      </c>
      <c r="B1366">
        <v>2.99878975020445</v>
      </c>
      <c r="C1366">
        <f t="shared" si="64"/>
        <v>4603711.4702208322</v>
      </c>
      <c r="D1366">
        <f t="shared" si="65"/>
        <v>2436729868.0065923</v>
      </c>
      <c r="E1366">
        <f t="shared" si="63"/>
        <v>47.711563648562134</v>
      </c>
    </row>
    <row r="1367" spans="1:5" x14ac:dyDescent="0.35">
      <c r="A1367">
        <v>1098.1457461169925</v>
      </c>
      <c r="B1367">
        <v>2.9999773632793199</v>
      </c>
      <c r="C1367">
        <f t="shared" si="64"/>
        <v>2339328.9484784566</v>
      </c>
      <c r="D1367">
        <f t="shared" si="65"/>
        <v>2439069196.9550705</v>
      </c>
      <c r="E1367">
        <f t="shared" si="63"/>
        <v>47.745467222477942</v>
      </c>
    </row>
    <row r="1368" spans="1:5" x14ac:dyDescent="0.35">
      <c r="A1368">
        <v>1102.7345746603851</v>
      </c>
      <c r="B1368">
        <v>3.0043584185599599</v>
      </c>
      <c r="C1368">
        <f t="shared" si="64"/>
        <v>13786485.665669609</v>
      </c>
      <c r="D1368">
        <f t="shared" si="65"/>
        <v>2452855682.6207399</v>
      </c>
      <c r="E1368">
        <f t="shared" si="63"/>
        <v>47.944981506973264</v>
      </c>
    </row>
    <row r="1369" spans="1:5" x14ac:dyDescent="0.35">
      <c r="A1369">
        <v>1103.3085331174734</v>
      </c>
      <c r="B1369">
        <v>3.0064110922365601</v>
      </c>
      <c r="C1369">
        <f t="shared" si="64"/>
        <v>1725555.0718733612</v>
      </c>
      <c r="D1369">
        <f t="shared" si="65"/>
        <v>2454581237.6926131</v>
      </c>
      <c r="E1369">
        <f t="shared" si="63"/>
        <v>47.969936222498845</v>
      </c>
    </row>
    <row r="1370" spans="1:5" x14ac:dyDescent="0.35">
      <c r="A1370">
        <v>1103.5961155528328</v>
      </c>
      <c r="B1370">
        <v>3.0066328159554199</v>
      </c>
      <c r="C1370">
        <f t="shared" si="64"/>
        <v>864654.78744381305</v>
      </c>
      <c r="D1370">
        <f t="shared" si="65"/>
        <v>2455445892.4800568</v>
      </c>
      <c r="E1370">
        <f t="shared" si="63"/>
        <v>47.982439806644905</v>
      </c>
    </row>
    <row r="1371" spans="1:5" x14ac:dyDescent="0.35">
      <c r="A1371">
        <v>1103.7062093147147</v>
      </c>
      <c r="B1371">
        <v>3.0068915764548598</v>
      </c>
      <c r="C1371">
        <f t="shared" si="64"/>
        <v>331040.00522290892</v>
      </c>
      <c r="D1371">
        <f t="shared" si="65"/>
        <v>2455776932.4852796</v>
      </c>
      <c r="E1371">
        <f t="shared" si="63"/>
        <v>47.987226491944121</v>
      </c>
    </row>
    <row r="1372" spans="1:5" x14ac:dyDescent="0.35">
      <c r="A1372">
        <v>1106.9515124902821</v>
      </c>
      <c r="B1372">
        <v>3.0071228316672101</v>
      </c>
      <c r="C1372">
        <f t="shared" si="64"/>
        <v>9759025.274930872</v>
      </c>
      <c r="D1372">
        <f t="shared" si="65"/>
        <v>2465535957.7602105</v>
      </c>
      <c r="E1372">
        <f t="shared" si="63"/>
        <v>48.128326630012261</v>
      </c>
    </row>
    <row r="1373" spans="1:5" x14ac:dyDescent="0.35">
      <c r="A1373">
        <v>1107.0287656588353</v>
      </c>
      <c r="B1373">
        <v>3.009215112133</v>
      </c>
      <c r="C1373">
        <f t="shared" si="64"/>
        <v>232471.40227035797</v>
      </c>
      <c r="D1373">
        <f t="shared" si="65"/>
        <v>2465768429.1624808</v>
      </c>
      <c r="E1373">
        <f t="shared" si="63"/>
        <v>48.131685463427623</v>
      </c>
    </row>
    <row r="1374" spans="1:5" x14ac:dyDescent="0.35">
      <c r="A1374">
        <v>1107.5210840222414</v>
      </c>
      <c r="B1374">
        <v>3.0094215306041501</v>
      </c>
      <c r="C1374">
        <f t="shared" si="64"/>
        <v>1481593.4827463692</v>
      </c>
      <c r="D1374">
        <f t="shared" si="65"/>
        <v>2467250022.6452274</v>
      </c>
      <c r="E1374">
        <f t="shared" si="63"/>
        <v>48.153090609662669</v>
      </c>
    </row>
    <row r="1375" spans="1:5" x14ac:dyDescent="0.35">
      <c r="A1375">
        <v>1107.6234885938909</v>
      </c>
      <c r="B1375">
        <v>3.00974798390757</v>
      </c>
      <c r="C1375">
        <f t="shared" si="64"/>
        <v>308211.95306487562</v>
      </c>
      <c r="D1375">
        <f t="shared" si="65"/>
        <v>2467558234.5982924</v>
      </c>
      <c r="E1375">
        <f t="shared" si="63"/>
        <v>48.157542982343081</v>
      </c>
    </row>
    <row r="1376" spans="1:5" x14ac:dyDescent="0.35">
      <c r="A1376">
        <v>1107.8139078948823</v>
      </c>
      <c r="B1376">
        <v>3.00974798390757</v>
      </c>
      <c r="C1376">
        <f t="shared" si="64"/>
        <v>573114.10725589388</v>
      </c>
      <c r="D1376">
        <f t="shared" si="65"/>
        <v>2468131348.7055483</v>
      </c>
      <c r="E1376">
        <f t="shared" si="63"/>
        <v>48.165822082386185</v>
      </c>
    </row>
    <row r="1377" spans="1:5" x14ac:dyDescent="0.35">
      <c r="A1377">
        <v>1108.665407526915</v>
      </c>
      <c r="B1377">
        <v>3.0107022415038802</v>
      </c>
      <c r="C1377">
        <f t="shared" si="64"/>
        <v>2563611.8508007461</v>
      </c>
      <c r="D1377">
        <f t="shared" si="65"/>
        <v>2470694960.5563488</v>
      </c>
      <c r="E1377">
        <f t="shared" si="63"/>
        <v>48.20284380551805</v>
      </c>
    </row>
    <row r="1378" spans="1:5" x14ac:dyDescent="0.35">
      <c r="A1378">
        <v>1108.7111199183992</v>
      </c>
      <c r="B1378">
        <v>3.0107396929670198</v>
      </c>
      <c r="C1378">
        <f t="shared" si="64"/>
        <v>137628.11150171902</v>
      </c>
      <c r="D1378">
        <f t="shared" si="65"/>
        <v>2470832588.6678505</v>
      </c>
      <c r="E1378">
        <f t="shared" si="63"/>
        <v>48.204831300799967</v>
      </c>
    </row>
    <row r="1379" spans="1:5" x14ac:dyDescent="0.35">
      <c r="A1379">
        <v>1108.8237825591357</v>
      </c>
      <c r="B1379">
        <v>3.0109136572348998</v>
      </c>
      <c r="C1379">
        <f t="shared" si="64"/>
        <v>339217.4836537267</v>
      </c>
      <c r="D1379">
        <f t="shared" si="65"/>
        <v>2471171806.151504</v>
      </c>
      <c r="E1379">
        <f t="shared" si="63"/>
        <v>48.209729676484159</v>
      </c>
    </row>
    <row r="1380" spans="1:5" x14ac:dyDescent="0.35">
      <c r="A1380">
        <v>1108.865642050856</v>
      </c>
      <c r="B1380">
        <v>3.0112089025685198</v>
      </c>
      <c r="C1380">
        <f t="shared" si="64"/>
        <v>126047.67412512487</v>
      </c>
      <c r="D1380">
        <f t="shared" si="65"/>
        <v>2471297853.8256292</v>
      </c>
      <c r="E1380">
        <f t="shared" si="63"/>
        <v>48.211549654385045</v>
      </c>
    </row>
    <row r="1381" spans="1:5" x14ac:dyDescent="0.35">
      <c r="A1381">
        <v>1109.0550700758895</v>
      </c>
      <c r="B1381">
        <v>3.01149418267955</v>
      </c>
      <c r="C1381">
        <f t="shared" si="64"/>
        <v>570461.39542492596</v>
      </c>
      <c r="D1381">
        <f t="shared" si="65"/>
        <v>2471868315.2210541</v>
      </c>
      <c r="E1381">
        <f t="shared" si="63"/>
        <v>48.219785655473459</v>
      </c>
    </row>
    <row r="1382" spans="1:5" x14ac:dyDescent="0.35">
      <c r="A1382">
        <v>1109.3082973145017</v>
      </c>
      <c r="B1382">
        <v>3.0127187463782699</v>
      </c>
      <c r="C1382">
        <f t="shared" si="64"/>
        <v>762902.448860656</v>
      </c>
      <c r="D1382">
        <f t="shared" si="65"/>
        <v>2472631217.6699147</v>
      </c>
      <c r="E1382">
        <f t="shared" si="63"/>
        <v>48.230795535413115</v>
      </c>
    </row>
    <row r="1383" spans="1:5" x14ac:dyDescent="0.35">
      <c r="A1383">
        <v>1111.1331840065363</v>
      </c>
      <c r="B1383">
        <v>3.01310344402741</v>
      </c>
      <c r="C1383">
        <f t="shared" si="64"/>
        <v>5498572.3767293142</v>
      </c>
      <c r="D1383">
        <f t="shared" si="65"/>
        <v>2478129790.0466442</v>
      </c>
      <c r="E1383">
        <f t="shared" si="63"/>
        <v>48.310138435066797</v>
      </c>
    </row>
    <row r="1384" spans="1:5" x14ac:dyDescent="0.35">
      <c r="A1384">
        <v>1111.1568727377196</v>
      </c>
      <c r="B1384">
        <v>3.0138139979539802</v>
      </c>
      <c r="C1384">
        <f t="shared" si="64"/>
        <v>71393.429633866181</v>
      </c>
      <c r="D1384">
        <f t="shared" si="65"/>
        <v>2478201183.4762783</v>
      </c>
      <c r="E1384">
        <f t="shared" si="63"/>
        <v>48.311168379900856</v>
      </c>
    </row>
    <row r="1385" spans="1:5" x14ac:dyDescent="0.35">
      <c r="A1385">
        <v>1112.3140220379582</v>
      </c>
      <c r="B1385">
        <v>3.0147288407599402</v>
      </c>
      <c r="C1385">
        <f t="shared" si="64"/>
        <v>3488491.368494621</v>
      </c>
      <c r="D1385">
        <f t="shared" si="65"/>
        <v>2481689674.8447728</v>
      </c>
      <c r="E1385">
        <f t="shared" si="63"/>
        <v>48.361479219041662</v>
      </c>
    </row>
    <row r="1386" spans="1:5" x14ac:dyDescent="0.35">
      <c r="A1386">
        <v>1112.4399714878587</v>
      </c>
      <c r="B1386">
        <v>3.01489538425208</v>
      </c>
      <c r="C1386">
        <f t="shared" si="64"/>
        <v>379724.41515385784</v>
      </c>
      <c r="D1386">
        <f t="shared" si="65"/>
        <v>2482069399.2599268</v>
      </c>
      <c r="E1386">
        <f t="shared" si="63"/>
        <v>48.366955282080809</v>
      </c>
    </row>
    <row r="1387" spans="1:5" x14ac:dyDescent="0.35">
      <c r="A1387">
        <v>1112.7085001413984</v>
      </c>
      <c r="B1387">
        <v>3.0149926693296298</v>
      </c>
      <c r="C1387">
        <f t="shared" si="64"/>
        <v>809611.92192733486</v>
      </c>
      <c r="D1387">
        <f t="shared" si="65"/>
        <v>2482879011.1818542</v>
      </c>
      <c r="E1387">
        <f t="shared" si="63"/>
        <v>48.378630440930365</v>
      </c>
    </row>
    <row r="1388" spans="1:5" x14ac:dyDescent="0.35">
      <c r="A1388">
        <v>1112.8101364038621</v>
      </c>
      <c r="B1388">
        <v>3.0161200800441899</v>
      </c>
      <c r="C1388">
        <f t="shared" si="64"/>
        <v>306547.17207732057</v>
      </c>
      <c r="D1388">
        <f t="shared" si="65"/>
        <v>2483185558.3539314</v>
      </c>
      <c r="E1388">
        <f t="shared" si="63"/>
        <v>48.38304940886357</v>
      </c>
    </row>
    <row r="1389" spans="1:5" x14ac:dyDescent="0.35">
      <c r="A1389">
        <v>1112.953147618894</v>
      </c>
      <c r="B1389">
        <v>3.0164060857189399</v>
      </c>
      <c r="C1389">
        <f t="shared" si="64"/>
        <v>431379.89934842597</v>
      </c>
      <c r="D1389">
        <f t="shared" si="65"/>
        <v>2483616938.2532797</v>
      </c>
      <c r="E1389">
        <f t="shared" si="63"/>
        <v>48.389267287778004</v>
      </c>
    </row>
    <row r="1390" spans="1:5" x14ac:dyDescent="0.35">
      <c r="A1390">
        <v>1112.9742987743202</v>
      </c>
      <c r="B1390">
        <v>3.0174865496642198</v>
      </c>
      <c r="C1390">
        <f t="shared" si="64"/>
        <v>63823.327008403969</v>
      </c>
      <c r="D1390">
        <f t="shared" si="65"/>
        <v>2483680761.5802879</v>
      </c>
      <c r="E1390">
        <f t="shared" si="63"/>
        <v>48.39018690323131</v>
      </c>
    </row>
    <row r="1391" spans="1:5" x14ac:dyDescent="0.35">
      <c r="A1391">
        <v>1113.0682719985089</v>
      </c>
      <c r="B1391">
        <v>3.0186414428473101</v>
      </c>
      <c r="C1391">
        <f t="shared" si="64"/>
        <v>283671.46905378107</v>
      </c>
      <c r="D1391">
        <f t="shared" si="65"/>
        <v>2483964433.0493417</v>
      </c>
      <c r="E1391">
        <f t="shared" si="63"/>
        <v>48.39427269558734</v>
      </c>
    </row>
    <row r="1392" spans="1:5" x14ac:dyDescent="0.35">
      <c r="A1392">
        <v>1113.1523185446542</v>
      </c>
      <c r="B1392">
        <v>3.0202556684704098</v>
      </c>
      <c r="C1392">
        <f t="shared" si="64"/>
        <v>253842.0574109233</v>
      </c>
      <c r="D1392">
        <f t="shared" si="65"/>
        <v>2484218275.1067524</v>
      </c>
      <c r="E1392">
        <f t="shared" si="63"/>
        <v>48.397926893245838</v>
      </c>
    </row>
    <row r="1393" spans="1:5" x14ac:dyDescent="0.35">
      <c r="A1393">
        <v>1114.4932863759304</v>
      </c>
      <c r="B1393">
        <v>3.0207889741454199</v>
      </c>
      <c r="C1393">
        <f t="shared" si="64"/>
        <v>4050780.8394028484</v>
      </c>
      <c r="D1393">
        <f t="shared" si="65"/>
        <v>2488269055.9461551</v>
      </c>
      <c r="E1393">
        <f t="shared" si="63"/>
        <v>48.45622984243176</v>
      </c>
    </row>
    <row r="1394" spans="1:5" x14ac:dyDescent="0.35">
      <c r="A1394">
        <v>1114.5674237694104</v>
      </c>
      <c r="B1394">
        <v>3.0222301767092201</v>
      </c>
      <c r="C1394">
        <f t="shared" si="64"/>
        <v>224060.26779778124</v>
      </c>
      <c r="D1394">
        <f t="shared" si="65"/>
        <v>2488493116.213953</v>
      </c>
      <c r="E1394">
        <f t="shared" si="63"/>
        <v>48.459453207365669</v>
      </c>
    </row>
    <row r="1395" spans="1:5" x14ac:dyDescent="0.35">
      <c r="A1395">
        <v>1115.7950902754228</v>
      </c>
      <c r="B1395">
        <v>3.0289071544267401</v>
      </c>
      <c r="C1395">
        <f t="shared" si="64"/>
        <v>3718487.8633109862</v>
      </c>
      <c r="D1395">
        <f t="shared" si="65"/>
        <v>2492211604.0772638</v>
      </c>
      <c r="E1395">
        <f t="shared" si="63"/>
        <v>48.512830011974906</v>
      </c>
    </row>
    <row r="1396" spans="1:5" x14ac:dyDescent="0.35">
      <c r="A1396">
        <v>1115.8896685771761</v>
      </c>
      <c r="B1396">
        <v>3.0299523749635102</v>
      </c>
      <c r="C1396">
        <f t="shared" si="64"/>
        <v>286567.75001725985</v>
      </c>
      <c r="D1396">
        <f t="shared" si="65"/>
        <v>2492498171.827281</v>
      </c>
      <c r="E1396">
        <f t="shared" si="63"/>
        <v>48.516942112051133</v>
      </c>
    </row>
    <row r="1397" spans="1:5" x14ac:dyDescent="0.35">
      <c r="A1397">
        <v>1116.1557454881884</v>
      </c>
      <c r="B1397">
        <v>3.0322234767543899</v>
      </c>
      <c r="C1397">
        <f t="shared" si="64"/>
        <v>806804.65619380155</v>
      </c>
      <c r="D1397">
        <f t="shared" si="65"/>
        <v>2493304976.4834747</v>
      </c>
      <c r="E1397">
        <f t="shared" si="63"/>
        <v>48.528510673399495</v>
      </c>
    </row>
    <row r="1398" spans="1:5" x14ac:dyDescent="0.35">
      <c r="A1398">
        <v>1116.2810601518529</v>
      </c>
      <c r="B1398">
        <v>3.0328881052582899</v>
      </c>
      <c r="C1398">
        <f t="shared" si="64"/>
        <v>380065.35284262564</v>
      </c>
      <c r="D1398">
        <f t="shared" si="65"/>
        <v>2493685041.8363175</v>
      </c>
      <c r="E1398">
        <f t="shared" si="63"/>
        <v>48.53395913703708</v>
      </c>
    </row>
    <row r="1399" spans="1:5" x14ac:dyDescent="0.35">
      <c r="A1399">
        <v>1116.427836599622</v>
      </c>
      <c r="B1399">
        <v>3.0336303050148401</v>
      </c>
      <c r="C1399">
        <f t="shared" si="64"/>
        <v>445265.48001468083</v>
      </c>
      <c r="D1399">
        <f t="shared" si="65"/>
        <v>2494130307.3163323</v>
      </c>
      <c r="E1399">
        <f t="shared" si="63"/>
        <v>48.5403407217227</v>
      </c>
    </row>
    <row r="1400" spans="1:5" x14ac:dyDescent="0.35">
      <c r="A1400">
        <v>1116.4460958743184</v>
      </c>
      <c r="B1400">
        <v>3.0345344630773901</v>
      </c>
      <c r="C1400">
        <f t="shared" si="64"/>
        <v>55408.39833716656</v>
      </c>
      <c r="D1400">
        <f t="shared" si="65"/>
        <v>2494185715.7146697</v>
      </c>
      <c r="E1400">
        <f t="shared" si="63"/>
        <v>48.541134603231235</v>
      </c>
    </row>
    <row r="1401" spans="1:5" x14ac:dyDescent="0.35">
      <c r="A1401">
        <v>1116.4674097924824</v>
      </c>
      <c r="B1401">
        <v>3.03465493869931</v>
      </c>
      <c r="C1401">
        <f t="shared" si="64"/>
        <v>64680.387019321439</v>
      </c>
      <c r="D1401">
        <f t="shared" si="65"/>
        <v>2494250396.1016889</v>
      </c>
      <c r="E1401">
        <f t="shared" si="63"/>
        <v>48.542061295325325</v>
      </c>
    </row>
    <row r="1402" spans="1:5" x14ac:dyDescent="0.35">
      <c r="A1402">
        <v>1117.0074664783542</v>
      </c>
      <c r="B1402">
        <v>3.0347193245065398</v>
      </c>
      <c r="C1402">
        <f t="shared" si="64"/>
        <v>1638920.4609442067</v>
      </c>
      <c r="D1402">
        <f t="shared" si="65"/>
        <v>2495889316.562633</v>
      </c>
      <c r="E1402">
        <f t="shared" si="63"/>
        <v>48.565542020798006</v>
      </c>
    </row>
    <row r="1403" spans="1:5" x14ac:dyDescent="0.35">
      <c r="A1403">
        <v>1117.0279401232963</v>
      </c>
      <c r="B1403">
        <v>3.0381557737204101</v>
      </c>
      <c r="C1403">
        <f t="shared" si="64"/>
        <v>62202.122589815015</v>
      </c>
      <c r="D1403">
        <f t="shared" si="65"/>
        <v>2495951518.6852226</v>
      </c>
      <c r="E1403">
        <f t="shared" si="63"/>
        <v>48.566432179273747</v>
      </c>
    </row>
    <row r="1404" spans="1:5" x14ac:dyDescent="0.35">
      <c r="A1404">
        <v>1117.1065570698879</v>
      </c>
      <c r="B1404">
        <v>3.0387010634096101</v>
      </c>
      <c r="C1404">
        <f t="shared" si="64"/>
        <v>238893.39921002483</v>
      </c>
      <c r="D1404">
        <f t="shared" si="65"/>
        <v>2496190412.0844326</v>
      </c>
      <c r="E1404">
        <f t="shared" si="63"/>
        <v>48.569850307386432</v>
      </c>
    </row>
    <row r="1405" spans="1:5" x14ac:dyDescent="0.35">
      <c r="A1405">
        <v>1117.4186660960947</v>
      </c>
      <c r="B1405">
        <v>3.0412717902825701</v>
      </c>
      <c r="C1405">
        <f t="shared" si="64"/>
        <v>949208.37689538475</v>
      </c>
      <c r="D1405">
        <f t="shared" si="65"/>
        <v>2497139620.461328</v>
      </c>
      <c r="E1405">
        <f t="shared" si="63"/>
        <v>48.5834202650476</v>
      </c>
    </row>
    <row r="1406" spans="1:5" x14ac:dyDescent="0.35">
      <c r="A1406">
        <v>1117.8080060402719</v>
      </c>
      <c r="B1406">
        <v>3.0426634480604999</v>
      </c>
      <c r="C1406">
        <f t="shared" si="64"/>
        <v>1184630.4170179092</v>
      </c>
      <c r="D1406">
        <f t="shared" si="65"/>
        <v>2498324250.878346</v>
      </c>
      <c r="E1406">
        <f t="shared" si="63"/>
        <v>48.60034808870747</v>
      </c>
    </row>
    <row r="1407" spans="1:5" x14ac:dyDescent="0.35">
      <c r="A1407">
        <v>1117.968394643493</v>
      </c>
      <c r="B1407">
        <v>3.04506127070972</v>
      </c>
      <c r="C1407">
        <f t="shared" si="64"/>
        <v>488393.12393152108</v>
      </c>
      <c r="D1407">
        <f t="shared" si="65"/>
        <v>2498812644.0022774</v>
      </c>
      <c r="E1407">
        <f t="shared" si="63"/>
        <v>48.607321506238826</v>
      </c>
    </row>
    <row r="1408" spans="1:5" x14ac:dyDescent="0.35">
      <c r="A1408">
        <v>1118.2771812450687</v>
      </c>
      <c r="B1408">
        <v>3.0452493174519999</v>
      </c>
      <c r="C1408">
        <f t="shared" si="64"/>
        <v>940332.18768695265</v>
      </c>
      <c r="D1408">
        <f t="shared" si="65"/>
        <v>2499752976.1899643</v>
      </c>
      <c r="E1408">
        <f t="shared" si="63"/>
        <v>48.620747010655165</v>
      </c>
    </row>
    <row r="1409" spans="1:5" x14ac:dyDescent="0.35">
      <c r="A1409">
        <v>1118.4686425685832</v>
      </c>
      <c r="B1409">
        <v>3.0461091998233698</v>
      </c>
      <c r="C1409">
        <f t="shared" si="64"/>
        <v>583212.09896766848</v>
      </c>
      <c r="D1409">
        <f t="shared" si="65"/>
        <v>2500336188.2889318</v>
      </c>
      <c r="E1409">
        <f t="shared" si="63"/>
        <v>48.629071416025354</v>
      </c>
    </row>
    <row r="1410" spans="1:5" x14ac:dyDescent="0.35">
      <c r="A1410">
        <v>1118.5680557994187</v>
      </c>
      <c r="B1410">
        <v>3.04683891908611</v>
      </c>
      <c r="C1410">
        <f t="shared" si="64"/>
        <v>302896.10078193707</v>
      </c>
      <c r="D1410">
        <f t="shared" si="65"/>
        <v>2500639084.3897138</v>
      </c>
      <c r="E1410">
        <f t="shared" si="63"/>
        <v>48.633393730409516</v>
      </c>
    </row>
    <row r="1411" spans="1:5" x14ac:dyDescent="0.35">
      <c r="A1411">
        <v>1120.2774836935919</v>
      </c>
      <c r="B1411">
        <v>3.0484845893029702</v>
      </c>
      <c r="C1411">
        <f t="shared" si="64"/>
        <v>5211164.5919114202</v>
      </c>
      <c r="D1411">
        <f t="shared" si="65"/>
        <v>2505850248.9816251</v>
      </c>
      <c r="E1411">
        <f t="shared" si="63"/>
        <v>48.70771668233008</v>
      </c>
    </row>
    <row r="1412" spans="1:5" x14ac:dyDescent="0.35">
      <c r="A1412">
        <v>1120.3599741296234</v>
      </c>
      <c r="B1412">
        <v>3.0486382323096302</v>
      </c>
      <c r="C1412">
        <f t="shared" si="64"/>
        <v>251483.49708567091</v>
      </c>
      <c r="D1412">
        <f t="shared" si="65"/>
        <v>2506101732.4787107</v>
      </c>
      <c r="E1412">
        <f t="shared" ref="E1412:E1475" si="66">A1412/2300*100</f>
        <v>48.711303223027109</v>
      </c>
    </row>
    <row r="1413" spans="1:5" x14ac:dyDescent="0.35">
      <c r="A1413">
        <v>1120.4641708897759</v>
      </c>
      <c r="B1413">
        <v>3.0510968767092699</v>
      </c>
      <c r="C1413">
        <f t="shared" ref="C1413:C1476" si="67">B1413*(A1413-A1412)*1000000</f>
        <v>317914.40946448792</v>
      </c>
      <c r="D1413">
        <f t="shared" ref="D1413:D1476" si="68">D1412+C1413</f>
        <v>2506419646.888175</v>
      </c>
      <c r="E1413">
        <f t="shared" si="66"/>
        <v>48.71583351694678</v>
      </c>
    </row>
    <row r="1414" spans="1:5" x14ac:dyDescent="0.35">
      <c r="A1414">
        <v>1120.599259595145</v>
      </c>
      <c r="B1414">
        <v>3.0511251755483899</v>
      </c>
      <c r="C1414">
        <f t="shared" si="67"/>
        <v>412172.54988381226</v>
      </c>
      <c r="D1414">
        <f t="shared" si="68"/>
        <v>2506831819.4380589</v>
      </c>
      <c r="E1414">
        <f t="shared" si="66"/>
        <v>48.721706938919347</v>
      </c>
    </row>
    <row r="1415" spans="1:5" x14ac:dyDescent="0.35">
      <c r="A1415">
        <v>1121.1026615874407</v>
      </c>
      <c r="B1415">
        <v>3.0511626461096601</v>
      </c>
      <c r="C1415">
        <f t="shared" si="67"/>
        <v>1535961.3548698879</v>
      </c>
      <c r="D1415">
        <f t="shared" si="68"/>
        <v>2508367780.7929287</v>
      </c>
      <c r="E1415">
        <f t="shared" si="66"/>
        <v>48.743593982062642</v>
      </c>
    </row>
    <row r="1416" spans="1:5" x14ac:dyDescent="0.35">
      <c r="A1416">
        <v>1121.5823264222699</v>
      </c>
      <c r="B1416">
        <v>3.05564321340115</v>
      </c>
      <c r="C1416">
        <f t="shared" si="67"/>
        <v>1465684.5972531401</v>
      </c>
      <c r="D1416">
        <f t="shared" si="68"/>
        <v>2509833465.390182</v>
      </c>
      <c r="E1416">
        <f t="shared" si="66"/>
        <v>48.764448974881304</v>
      </c>
    </row>
    <row r="1417" spans="1:5" x14ac:dyDescent="0.35">
      <c r="A1417">
        <v>1121.693459742344</v>
      </c>
      <c r="B1417">
        <v>3.0568762921499602</v>
      </c>
      <c r="C1417">
        <f t="shared" si="67"/>
        <v>339720.81140222127</v>
      </c>
      <c r="D1417">
        <f t="shared" si="68"/>
        <v>2510173186.2015843</v>
      </c>
      <c r="E1417">
        <f t="shared" si="66"/>
        <v>48.769280858362777</v>
      </c>
    </row>
    <row r="1418" spans="1:5" x14ac:dyDescent="0.35">
      <c r="A1418">
        <v>1121.7642482956519</v>
      </c>
      <c r="B1418">
        <v>3.0574226430010598</v>
      </c>
      <c r="C1418">
        <f t="shared" si="67"/>
        <v>216430.52574892421</v>
      </c>
      <c r="D1418">
        <f t="shared" si="68"/>
        <v>2510389616.7273331</v>
      </c>
      <c r="E1418">
        <f t="shared" si="66"/>
        <v>48.772358621550083</v>
      </c>
    </row>
    <row r="1419" spans="1:5" x14ac:dyDescent="0.35">
      <c r="A1419">
        <v>1121.9207801482332</v>
      </c>
      <c r="B1419">
        <v>3.0575772200113001</v>
      </c>
      <c r="C1419">
        <f t="shared" si="67"/>
        <v>478608.22665886662</v>
      </c>
      <c r="D1419">
        <f t="shared" si="68"/>
        <v>2510868224.9539919</v>
      </c>
      <c r="E1419">
        <f t="shared" si="66"/>
        <v>48.77916435427101</v>
      </c>
    </row>
    <row r="1420" spans="1:5" x14ac:dyDescent="0.35">
      <c r="A1420">
        <v>1122.1228663788006</v>
      </c>
      <c r="B1420">
        <v>3.0580393791448799</v>
      </c>
      <c r="C1420">
        <f t="shared" si="67"/>
        <v>617987.65105798305</v>
      </c>
      <c r="D1420">
        <f t="shared" si="68"/>
        <v>2511486212.6050501</v>
      </c>
      <c r="E1420">
        <f t="shared" si="66"/>
        <v>48.787950712121763</v>
      </c>
    </row>
    <row r="1421" spans="1:5" x14ac:dyDescent="0.35">
      <c r="A1421">
        <v>1122.4191622721719</v>
      </c>
      <c r="B1421">
        <v>3.0587993241136302</v>
      </c>
      <c r="C1421">
        <f t="shared" si="67"/>
        <v>906309.67838171497</v>
      </c>
      <c r="D1421">
        <f t="shared" si="68"/>
        <v>2512392522.283432</v>
      </c>
      <c r="E1421">
        <f t="shared" si="66"/>
        <v>48.800833142268338</v>
      </c>
    </row>
    <row r="1422" spans="1:5" x14ac:dyDescent="0.35">
      <c r="A1422">
        <v>1122.453185087315</v>
      </c>
      <c r="B1422">
        <v>3.06213936127507</v>
      </c>
      <c r="C1422">
        <f t="shared" si="67"/>
        <v>104182.60143103909</v>
      </c>
      <c r="D1422">
        <f t="shared" si="68"/>
        <v>2512496704.8848629</v>
      </c>
      <c r="E1422">
        <f t="shared" si="66"/>
        <v>48.80231239510065</v>
      </c>
    </row>
    <row r="1423" spans="1:5" x14ac:dyDescent="0.35">
      <c r="A1423">
        <v>1122.9776570063041</v>
      </c>
      <c r="B1423">
        <v>3.0631057522921998</v>
      </c>
      <c r="C1423">
        <f t="shared" si="67"/>
        <v>1606512.9519712194</v>
      </c>
      <c r="D1423">
        <f t="shared" si="68"/>
        <v>2514103217.836834</v>
      </c>
      <c r="E1423">
        <f t="shared" si="66"/>
        <v>48.82511552201322</v>
      </c>
    </row>
    <row r="1424" spans="1:5" x14ac:dyDescent="0.35">
      <c r="A1424">
        <v>1123.0938165615974</v>
      </c>
      <c r="B1424">
        <v>3.0636378209859298</v>
      </c>
      <c r="C1424">
        <f t="shared" si="67"/>
        <v>355870.80686539743</v>
      </c>
      <c r="D1424">
        <f t="shared" si="68"/>
        <v>2514459088.6436992</v>
      </c>
      <c r="E1424">
        <f t="shared" si="66"/>
        <v>48.830165937460755</v>
      </c>
    </row>
    <row r="1425" spans="1:5" x14ac:dyDescent="0.35">
      <c r="A1425">
        <v>1123.237102678213</v>
      </c>
      <c r="B1425">
        <v>3.0662225132941501</v>
      </c>
      <c r="C1425">
        <f t="shared" si="67"/>
        <v>439347.11660932709</v>
      </c>
      <c r="D1425">
        <f t="shared" si="68"/>
        <v>2514898435.7603083</v>
      </c>
      <c r="E1425">
        <f t="shared" si="66"/>
        <v>48.836395768617955</v>
      </c>
    </row>
    <row r="1426" spans="1:5" x14ac:dyDescent="0.35">
      <c r="A1426">
        <v>1123.2449584786118</v>
      </c>
      <c r="B1426">
        <v>3.0668777467116</v>
      </c>
      <c r="C1426">
        <f t="shared" si="67"/>
        <v>24092.779425777262</v>
      </c>
      <c r="D1426">
        <f t="shared" si="68"/>
        <v>2514922528.5397339</v>
      </c>
      <c r="E1426">
        <f t="shared" si="66"/>
        <v>48.836737325157038</v>
      </c>
    </row>
    <row r="1427" spans="1:5" x14ac:dyDescent="0.35">
      <c r="A1427">
        <v>1123.7457375011174</v>
      </c>
      <c r="B1427">
        <v>3.0698978148933298</v>
      </c>
      <c r="C1427">
        <f t="shared" si="67"/>
        <v>1537340.4269344809</v>
      </c>
      <c r="D1427">
        <f t="shared" si="68"/>
        <v>2516459868.9666686</v>
      </c>
      <c r="E1427">
        <f t="shared" si="66"/>
        <v>48.858510326135537</v>
      </c>
    </row>
    <row r="1428" spans="1:5" x14ac:dyDescent="0.35">
      <c r="A1428">
        <v>1123.7891330212472</v>
      </c>
      <c r="B1428">
        <v>3.0706454429368302</v>
      </c>
      <c r="C1428">
        <f t="shared" si="67"/>
        <v>133252.25613015739</v>
      </c>
      <c r="D1428">
        <f t="shared" si="68"/>
        <v>2516593121.2227988</v>
      </c>
      <c r="E1428">
        <f t="shared" si="66"/>
        <v>48.860397087880308</v>
      </c>
    </row>
    <row r="1429" spans="1:5" x14ac:dyDescent="0.35">
      <c r="A1429">
        <v>1123.8620990899385</v>
      </c>
      <c r="B1429">
        <v>3.07161242536321</v>
      </c>
      <c r="C1429">
        <f t="shared" si="67"/>
        <v>224123.48322227944</v>
      </c>
      <c r="D1429">
        <f t="shared" si="68"/>
        <v>2516817244.7060213</v>
      </c>
      <c r="E1429">
        <f t="shared" si="66"/>
        <v>48.863569525649503</v>
      </c>
    </row>
    <row r="1430" spans="1:5" x14ac:dyDescent="0.35">
      <c r="A1430">
        <v>1124.108718991881</v>
      </c>
      <c r="B1430">
        <v>3.0764507210022498</v>
      </c>
      <c r="C1430">
        <f t="shared" si="67"/>
        <v>758713.97514449235</v>
      </c>
      <c r="D1430">
        <f t="shared" si="68"/>
        <v>2517575958.6811657</v>
      </c>
      <c r="E1430">
        <f t="shared" si="66"/>
        <v>48.874292130081784</v>
      </c>
    </row>
    <row r="1431" spans="1:5" x14ac:dyDescent="0.35">
      <c r="A1431">
        <v>1125.258925534657</v>
      </c>
      <c r="B1431">
        <v>3.0779919516296701</v>
      </c>
      <c r="C1431">
        <f t="shared" si="67"/>
        <v>3540326.4813763294</v>
      </c>
      <c r="D1431">
        <f t="shared" si="68"/>
        <v>2521116285.1625419</v>
      </c>
      <c r="E1431">
        <f t="shared" si="66"/>
        <v>48.924301110202478</v>
      </c>
    </row>
    <row r="1432" spans="1:5" x14ac:dyDescent="0.35">
      <c r="A1432">
        <v>1125.5066177610231</v>
      </c>
      <c r="B1432">
        <v>3.08136934625727</v>
      </c>
      <c r="C1432">
        <f t="shared" si="67"/>
        <v>763231.23363071145</v>
      </c>
      <c r="D1432">
        <f t="shared" si="68"/>
        <v>2521879516.3961725</v>
      </c>
      <c r="E1432">
        <f t="shared" si="66"/>
        <v>48.935070337435789</v>
      </c>
    </row>
    <row r="1433" spans="1:5" x14ac:dyDescent="0.35">
      <c r="A1433">
        <v>1126.2716339051797</v>
      </c>
      <c r="B1433">
        <v>3.0836685524709</v>
      </c>
      <c r="C1433">
        <f t="shared" si="67"/>
        <v>2359056.2258681334</v>
      </c>
      <c r="D1433">
        <f t="shared" si="68"/>
        <v>2524238572.6220407</v>
      </c>
      <c r="E1433">
        <f t="shared" si="66"/>
        <v>48.968331908920852</v>
      </c>
    </row>
    <row r="1434" spans="1:5" x14ac:dyDescent="0.35">
      <c r="A1434">
        <v>1126.3721448088152</v>
      </c>
      <c r="B1434">
        <v>3.0839590802794401</v>
      </c>
      <c r="C1434">
        <f t="shared" si="67"/>
        <v>309971.51393377723</v>
      </c>
      <c r="D1434">
        <f t="shared" si="68"/>
        <v>2524548544.1359744</v>
      </c>
      <c r="E1434">
        <f t="shared" si="66"/>
        <v>48.972701948209355</v>
      </c>
    </row>
    <row r="1435" spans="1:5" x14ac:dyDescent="0.35">
      <c r="A1435">
        <v>1126.4369439142984</v>
      </c>
      <c r="B1435">
        <v>3.0842505802992601</v>
      </c>
      <c r="C1435">
        <f t="shared" si="67"/>
        <v>199856.67868939901</v>
      </c>
      <c r="D1435">
        <f t="shared" si="68"/>
        <v>2524748400.8146639</v>
      </c>
      <c r="E1435">
        <f t="shared" si="66"/>
        <v>48.97551930062167</v>
      </c>
    </row>
    <row r="1436" spans="1:5" x14ac:dyDescent="0.35">
      <c r="A1436">
        <v>1127.1551181727393</v>
      </c>
      <c r="B1436">
        <v>3.0863435314007801</v>
      </c>
      <c r="C1436">
        <f t="shared" si="67"/>
        <v>2216532.4769578325</v>
      </c>
      <c r="D1436">
        <f t="shared" si="68"/>
        <v>2526964933.2916217</v>
      </c>
      <c r="E1436">
        <f t="shared" si="66"/>
        <v>49.006744268379968</v>
      </c>
    </row>
    <row r="1437" spans="1:5" x14ac:dyDescent="0.35">
      <c r="A1437">
        <v>1127.5714341938833</v>
      </c>
      <c r="B1437">
        <v>3.0888644857010101</v>
      </c>
      <c r="C1437">
        <f t="shared" si="67"/>
        <v>1285943.7725400045</v>
      </c>
      <c r="D1437">
        <f t="shared" si="68"/>
        <v>2528250877.0641618</v>
      </c>
      <c r="E1437">
        <f t="shared" si="66"/>
        <v>49.024844964951448</v>
      </c>
    </row>
    <row r="1438" spans="1:5" x14ac:dyDescent="0.35">
      <c r="A1438">
        <v>1127.9435734165957</v>
      </c>
      <c r="B1438">
        <v>3.08972443563604</v>
      </c>
      <c r="C1438">
        <f t="shared" si="67"/>
        <v>1149807.6498729463</v>
      </c>
      <c r="D1438">
        <f t="shared" si="68"/>
        <v>2529400684.7140346</v>
      </c>
      <c r="E1438">
        <f t="shared" si="66"/>
        <v>49.041024931156336</v>
      </c>
    </row>
    <row r="1439" spans="1:5" x14ac:dyDescent="0.35">
      <c r="A1439">
        <v>1128.1074089536639</v>
      </c>
      <c r="B1439">
        <v>3.0903855311175898</v>
      </c>
      <c r="C1439">
        <f t="shared" si="67"/>
        <v>506314.97323869279</v>
      </c>
      <c r="D1439">
        <f t="shared" si="68"/>
        <v>2529906999.687273</v>
      </c>
      <c r="E1439">
        <f t="shared" si="66"/>
        <v>49.048148215376692</v>
      </c>
    </row>
    <row r="1440" spans="1:5" x14ac:dyDescent="0.35">
      <c r="A1440">
        <v>1128.6124521291999</v>
      </c>
      <c r="B1440">
        <v>3.0912129489294098</v>
      </c>
      <c r="C1440">
        <f t="shared" si="67"/>
        <v>1561196.0039853193</v>
      </c>
      <c r="D1440">
        <f t="shared" si="68"/>
        <v>2531468195.6912584</v>
      </c>
      <c r="E1440">
        <f t="shared" si="66"/>
        <v>49.07010661431304</v>
      </c>
    </row>
    <row r="1441" spans="1:5" x14ac:dyDescent="0.35">
      <c r="A1441">
        <v>1128.6322297902839</v>
      </c>
      <c r="B1441">
        <v>3.09175647729848</v>
      </c>
      <c r="C1441">
        <f t="shared" si="67"/>
        <v>61147.711762071747</v>
      </c>
      <c r="D1441">
        <f t="shared" si="68"/>
        <v>2531529343.4030204</v>
      </c>
      <c r="E1441">
        <f t="shared" si="66"/>
        <v>49.070966512621041</v>
      </c>
    </row>
    <row r="1442" spans="1:5" x14ac:dyDescent="0.35">
      <c r="A1442">
        <v>1128.734647108382</v>
      </c>
      <c r="B1442">
        <v>3.0937608324102399</v>
      </c>
      <c r="C1442">
        <f t="shared" si="67"/>
        <v>316854.68729241815</v>
      </c>
      <c r="D1442">
        <f t="shared" si="68"/>
        <v>2531846198.090313</v>
      </c>
      <c r="E1442">
        <f t="shared" si="66"/>
        <v>49.075419439494866</v>
      </c>
    </row>
    <row r="1443" spans="1:5" x14ac:dyDescent="0.35">
      <c r="A1443">
        <v>1128.9025637247123</v>
      </c>
      <c r="B1443">
        <v>3.0941609050369299</v>
      </c>
      <c r="C1443">
        <f t="shared" si="67"/>
        <v>519561.02955539507</v>
      </c>
      <c r="D1443">
        <f t="shared" si="68"/>
        <v>2532365759.1198683</v>
      </c>
      <c r="E1443">
        <f t="shared" si="66"/>
        <v>49.082720161944017</v>
      </c>
    </row>
    <row r="1444" spans="1:5" x14ac:dyDescent="0.35">
      <c r="A1444">
        <v>1129.8749169129403</v>
      </c>
      <c r="B1444">
        <v>3.0943370999386302</v>
      </c>
      <c r="C1444">
        <f t="shared" si="67"/>
        <v>3008788.5445775059</v>
      </c>
      <c r="D1444">
        <f t="shared" si="68"/>
        <v>2535374547.6644459</v>
      </c>
      <c r="E1444">
        <f t="shared" si="66"/>
        <v>49.12499638751914</v>
      </c>
    </row>
    <row r="1445" spans="1:5" x14ac:dyDescent="0.35">
      <c r="A1445">
        <v>1130.1113617221979</v>
      </c>
      <c r="B1445">
        <v>3.0947460956106201</v>
      </c>
      <c r="C1445">
        <f t="shared" si="67"/>
        <v>731736.65027732833</v>
      </c>
      <c r="D1445">
        <f t="shared" si="68"/>
        <v>2536106284.314723</v>
      </c>
      <c r="E1445">
        <f t="shared" si="66"/>
        <v>49.135276596617302</v>
      </c>
    </row>
    <row r="1446" spans="1:5" x14ac:dyDescent="0.35">
      <c r="A1446">
        <v>1132.5113260380094</v>
      </c>
      <c r="B1446">
        <v>3.0961618917854201</v>
      </c>
      <c r="C1446">
        <f t="shared" si="67"/>
        <v>7430678.0562605299</v>
      </c>
      <c r="D1446">
        <f t="shared" si="68"/>
        <v>2543536962.3709836</v>
      </c>
      <c r="E1446">
        <f t="shared" si="66"/>
        <v>49.239622871217804</v>
      </c>
    </row>
    <row r="1447" spans="1:5" x14ac:dyDescent="0.35">
      <c r="A1447">
        <v>1133.1796634691204</v>
      </c>
      <c r="B1447">
        <v>3.0968671580862601</v>
      </c>
      <c r="C1447">
        <f t="shared" si="67"/>
        <v>2069752.2409274338</v>
      </c>
      <c r="D1447">
        <f t="shared" si="68"/>
        <v>2545606714.6119108</v>
      </c>
      <c r="E1447">
        <f t="shared" si="66"/>
        <v>49.268681020396542</v>
      </c>
    </row>
    <row r="1448" spans="1:5" x14ac:dyDescent="0.35">
      <c r="A1448">
        <v>1133.4857911641125</v>
      </c>
      <c r="B1448">
        <v>3.09844839113669</v>
      </c>
      <c r="C1448">
        <f t="shared" si="67"/>
        <v>948520.86403043382</v>
      </c>
      <c r="D1448">
        <f t="shared" si="68"/>
        <v>2546555235.4759412</v>
      </c>
      <c r="E1448">
        <f t="shared" si="66"/>
        <v>49.281990920178806</v>
      </c>
    </row>
    <row r="1449" spans="1:5" x14ac:dyDescent="0.35">
      <c r="A1449">
        <v>1133.5822049883186</v>
      </c>
      <c r="B1449">
        <v>3.0986875735521702</v>
      </c>
      <c r="C1449">
        <f t="shared" si="67"/>
        <v>298756.31898620352</v>
      </c>
      <c r="D1449">
        <f t="shared" si="68"/>
        <v>2546853991.7949276</v>
      </c>
      <c r="E1449">
        <f t="shared" si="66"/>
        <v>49.286182825579075</v>
      </c>
    </row>
    <row r="1450" spans="1:5" x14ac:dyDescent="0.35">
      <c r="A1450">
        <v>1134.0462626663118</v>
      </c>
      <c r="B1450">
        <v>3.1019312446476102</v>
      </c>
      <c r="C1450">
        <f t="shared" si="67"/>
        <v>1439475.0106857151</v>
      </c>
      <c r="D1450">
        <f t="shared" si="68"/>
        <v>2548293466.8056135</v>
      </c>
      <c r="E1450">
        <f t="shared" si="66"/>
        <v>49.306359246361382</v>
      </c>
    </row>
    <row r="1451" spans="1:5" x14ac:dyDescent="0.35">
      <c r="A1451">
        <v>1134.6088451011237</v>
      </c>
      <c r="B1451">
        <v>3.1019397087497298</v>
      </c>
      <c r="C1451">
        <f t="shared" si="67"/>
        <v>1745096.7939882304</v>
      </c>
      <c r="D1451">
        <f t="shared" si="68"/>
        <v>2550038563.5996017</v>
      </c>
      <c r="E1451">
        <f t="shared" si="66"/>
        <v>49.330819352222768</v>
      </c>
    </row>
    <row r="1452" spans="1:5" x14ac:dyDescent="0.35">
      <c r="A1452">
        <v>1134.667637889997</v>
      </c>
      <c r="B1452">
        <v>3.1026200381287601</v>
      </c>
      <c r="C1452">
        <f t="shared" si="67"/>
        <v>182411.6848555688</v>
      </c>
      <c r="D1452">
        <f t="shared" si="68"/>
        <v>2550220975.2844572</v>
      </c>
      <c r="E1452">
        <f t="shared" si="66"/>
        <v>49.333375560434654</v>
      </c>
    </row>
    <row r="1453" spans="1:5" x14ac:dyDescent="0.35">
      <c r="A1453">
        <v>1134.7141997639437</v>
      </c>
      <c r="B1453">
        <v>3.1034279370528499</v>
      </c>
      <c r="C1453">
        <f t="shared" si="67"/>
        <v>144501.42040789974</v>
      </c>
      <c r="D1453">
        <f t="shared" si="68"/>
        <v>2550365476.704865</v>
      </c>
      <c r="E1453">
        <f t="shared" si="66"/>
        <v>49.335399989736686</v>
      </c>
    </row>
    <row r="1454" spans="1:5" x14ac:dyDescent="0.35">
      <c r="A1454">
        <v>1134.7559473340725</v>
      </c>
      <c r="B1454">
        <v>3.10350303485101</v>
      </c>
      <c r="C1454">
        <f t="shared" si="67"/>
        <v>129563.71059235907</v>
      </c>
      <c r="D1454">
        <f t="shared" si="68"/>
        <v>2550495040.4154572</v>
      </c>
      <c r="E1454">
        <f t="shared" si="66"/>
        <v>49.337215101481412</v>
      </c>
    </row>
    <row r="1455" spans="1:5" x14ac:dyDescent="0.35">
      <c r="A1455">
        <v>1134.8024071674181</v>
      </c>
      <c r="B1455">
        <v>3.10420119985156</v>
      </c>
      <c r="C1455">
        <f t="shared" si="67"/>
        <v>144220.67041625196</v>
      </c>
      <c r="D1455">
        <f t="shared" si="68"/>
        <v>2550639261.0858736</v>
      </c>
      <c r="E1455">
        <f t="shared" si="66"/>
        <v>49.339235094235569</v>
      </c>
    </row>
    <row r="1456" spans="1:5" x14ac:dyDescent="0.35">
      <c r="A1456">
        <v>1136.0898348605265</v>
      </c>
      <c r="B1456">
        <v>3.1071501530885102</v>
      </c>
      <c r="C1456">
        <f t="shared" si="67"/>
        <v>4000231.1537321028</v>
      </c>
      <c r="D1456">
        <f t="shared" si="68"/>
        <v>2554639492.2396059</v>
      </c>
      <c r="E1456">
        <f t="shared" si="66"/>
        <v>49.395210211327239</v>
      </c>
    </row>
    <row r="1457" spans="1:5" x14ac:dyDescent="0.35">
      <c r="A1457">
        <v>1136.2653171066065</v>
      </c>
      <c r="B1457">
        <v>3.10850723144546</v>
      </c>
      <c r="C1457">
        <f t="shared" si="67"/>
        <v>545487.83093008655</v>
      </c>
      <c r="D1457">
        <f t="shared" si="68"/>
        <v>2555184980.0705361</v>
      </c>
      <c r="E1457">
        <f t="shared" si="66"/>
        <v>49.402839874200282</v>
      </c>
    </row>
    <row r="1458" spans="1:5" x14ac:dyDescent="0.35">
      <c r="A1458">
        <v>1136.3597184875046</v>
      </c>
      <c r="B1458">
        <v>3.1096516633562601</v>
      </c>
      <c r="C1458">
        <f t="shared" si="67"/>
        <v>293555.41113270057</v>
      </c>
      <c r="D1458">
        <f t="shared" si="68"/>
        <v>2555478535.4816689</v>
      </c>
      <c r="E1458">
        <f t="shared" si="66"/>
        <v>49.40694428206541</v>
      </c>
    </row>
    <row r="1459" spans="1:5" x14ac:dyDescent="0.35">
      <c r="A1459">
        <v>1138.3244458039003</v>
      </c>
      <c r="B1459">
        <v>3.1102142364194099</v>
      </c>
      <c r="C1459">
        <f t="shared" si="67"/>
        <v>6110722.8701361269</v>
      </c>
      <c r="D1459">
        <f t="shared" si="68"/>
        <v>2561589258.3518052</v>
      </c>
      <c r="E1459">
        <f t="shared" si="66"/>
        <v>49.492367208865232</v>
      </c>
    </row>
    <row r="1460" spans="1:5" x14ac:dyDescent="0.35">
      <c r="A1460">
        <v>1138.9915437184002</v>
      </c>
      <c r="B1460">
        <v>3.1106174194071601</v>
      </c>
      <c r="C1460">
        <f t="shared" si="67"/>
        <v>2075086.3932935491</v>
      </c>
      <c r="D1460">
        <f t="shared" si="68"/>
        <v>2563664344.7450986</v>
      </c>
      <c r="E1460">
        <f t="shared" si="66"/>
        <v>49.521371466017399</v>
      </c>
    </row>
    <row r="1461" spans="1:5" x14ac:dyDescent="0.35">
      <c r="A1461">
        <v>1139.1544524031826</v>
      </c>
      <c r="B1461">
        <v>3.1107584703469602</v>
      </c>
      <c r="C1461">
        <f t="shared" si="67"/>
        <v>506769.57108009246</v>
      </c>
      <c r="D1461">
        <f t="shared" si="68"/>
        <v>2564171114.3161788</v>
      </c>
      <c r="E1461">
        <f t="shared" si="66"/>
        <v>49.528454452312289</v>
      </c>
    </row>
    <row r="1462" spans="1:5" x14ac:dyDescent="0.35">
      <c r="A1462">
        <v>1139.1781880570613</v>
      </c>
      <c r="B1462">
        <v>3.1126238810110598</v>
      </c>
      <c r="C1462">
        <f t="shared" si="67"/>
        <v>73880.163094262432</v>
      </c>
      <c r="D1462">
        <f t="shared" si="68"/>
        <v>2564244994.4792728</v>
      </c>
      <c r="E1462">
        <f t="shared" si="66"/>
        <v>49.529486437263536</v>
      </c>
    </row>
    <row r="1463" spans="1:5" x14ac:dyDescent="0.35">
      <c r="A1463">
        <v>1139.3069823734909</v>
      </c>
      <c r="B1463">
        <v>3.1141345763535502</v>
      </c>
      <c r="C1463">
        <f t="shared" si="67"/>
        <v>401082.83403107687</v>
      </c>
      <c r="D1463">
        <f t="shared" si="68"/>
        <v>2564646077.3133039</v>
      </c>
      <c r="E1463">
        <f t="shared" si="66"/>
        <v>49.53508619015178</v>
      </c>
    </row>
    <row r="1464" spans="1:5" x14ac:dyDescent="0.35">
      <c r="A1464">
        <v>1140.5419622379397</v>
      </c>
      <c r="B1464">
        <v>3.1153813930096099</v>
      </c>
      <c r="C1464">
        <f t="shared" si="67"/>
        <v>3847433.2904455089</v>
      </c>
      <c r="D1464">
        <f t="shared" si="68"/>
        <v>2568493510.6037493</v>
      </c>
      <c r="E1464">
        <f t="shared" si="66"/>
        <v>49.588780966866949</v>
      </c>
    </row>
    <row r="1465" spans="1:5" x14ac:dyDescent="0.35">
      <c r="A1465">
        <v>1140.6146403062496</v>
      </c>
      <c r="B1465">
        <v>3.1158966623461302</v>
      </c>
      <c r="C1465">
        <f t="shared" si="67"/>
        <v>226457.35047248661</v>
      </c>
      <c r="D1465">
        <f t="shared" si="68"/>
        <v>2568719967.9542217</v>
      </c>
      <c r="E1465">
        <f t="shared" si="66"/>
        <v>49.591940882880422</v>
      </c>
    </row>
    <row r="1466" spans="1:5" x14ac:dyDescent="0.35">
      <c r="A1466">
        <v>1140.7614766524366</v>
      </c>
      <c r="B1466">
        <v>3.11804240528501</v>
      </c>
      <c r="C1466">
        <f t="shared" si="67"/>
        <v>457841.95404817979</v>
      </c>
      <c r="D1466">
        <f t="shared" si="68"/>
        <v>2569177809.9082699</v>
      </c>
      <c r="E1466">
        <f t="shared" si="66"/>
        <v>49.598325071845068</v>
      </c>
    </row>
    <row r="1467" spans="1:5" x14ac:dyDescent="0.35">
      <c r="A1467">
        <v>1156.1884117856375</v>
      </c>
      <c r="B1467">
        <v>3.1186080156923701</v>
      </c>
      <c r="C1467">
        <f t="shared" si="67"/>
        <v>48110563.56396661</v>
      </c>
      <c r="D1467">
        <f t="shared" si="68"/>
        <v>2617288373.4722366</v>
      </c>
      <c r="E1467">
        <f t="shared" si="66"/>
        <v>50.269061381984237</v>
      </c>
    </row>
    <row r="1468" spans="1:5" x14ac:dyDescent="0.35">
      <c r="A1468">
        <v>1156.2107127443503</v>
      </c>
      <c r="B1468">
        <v>3.1195934813792099</v>
      </c>
      <c r="C1468">
        <f t="shared" si="67"/>
        <v>69569.925428883726</v>
      </c>
      <c r="D1468">
        <f t="shared" si="68"/>
        <v>2617357943.3976655</v>
      </c>
      <c r="E1468">
        <f t="shared" si="66"/>
        <v>50.270030988884798</v>
      </c>
    </row>
    <row r="1469" spans="1:5" x14ac:dyDescent="0.35">
      <c r="A1469">
        <v>1157.2000765673115</v>
      </c>
      <c r="B1469">
        <v>3.1204115431973301</v>
      </c>
      <c r="C1469">
        <f t="shared" si="67"/>
        <v>3087222.2935899529</v>
      </c>
      <c r="D1469">
        <f t="shared" si="68"/>
        <v>2620445165.6912556</v>
      </c>
      <c r="E1469">
        <f t="shared" si="66"/>
        <v>50.313046807274411</v>
      </c>
    </row>
    <row r="1470" spans="1:5" x14ac:dyDescent="0.35">
      <c r="A1470">
        <v>1157.2263666401377</v>
      </c>
      <c r="B1470">
        <v>3.1207551874731299</v>
      </c>
      <c r="C1470">
        <f t="shared" si="67"/>
        <v>82044.881151453315</v>
      </c>
      <c r="D1470">
        <f t="shared" si="68"/>
        <v>2620527210.5724072</v>
      </c>
      <c r="E1470">
        <f t="shared" si="66"/>
        <v>50.314189853919032</v>
      </c>
    </row>
    <row r="1471" spans="1:5" x14ac:dyDescent="0.35">
      <c r="A1471">
        <v>1158.4791979479824</v>
      </c>
      <c r="B1471">
        <v>3.1211106826872301</v>
      </c>
      <c r="C1471">
        <f t="shared" si="67"/>
        <v>3910225.1785189332</v>
      </c>
      <c r="D1471">
        <f t="shared" si="68"/>
        <v>2624437435.750926</v>
      </c>
      <c r="E1471">
        <f t="shared" si="66"/>
        <v>50.368660780347064</v>
      </c>
    </row>
    <row r="1472" spans="1:5" x14ac:dyDescent="0.35">
      <c r="A1472">
        <v>1160.2308329698983</v>
      </c>
      <c r="B1472">
        <v>3.12111083515323</v>
      </c>
      <c r="C1472">
        <f t="shared" si="67"/>
        <v>5467047.0461357208</v>
      </c>
      <c r="D1472">
        <f t="shared" si="68"/>
        <v>2629904482.7970619</v>
      </c>
      <c r="E1472">
        <f t="shared" si="66"/>
        <v>50.444818824778196</v>
      </c>
    </row>
    <row r="1473" spans="1:5" x14ac:dyDescent="0.35">
      <c r="A1473">
        <v>1160.4924824583195</v>
      </c>
      <c r="B1473">
        <v>3.1243947195161699</v>
      </c>
      <c r="C1473">
        <f t="shared" si="67"/>
        <v>817496.27998730086</v>
      </c>
      <c r="D1473">
        <f t="shared" si="68"/>
        <v>2630721979.0770493</v>
      </c>
      <c r="E1473">
        <f t="shared" si="66"/>
        <v>50.456194889492153</v>
      </c>
    </row>
    <row r="1474" spans="1:5" x14ac:dyDescent="0.35">
      <c r="A1474">
        <v>1160.8560142312008</v>
      </c>
      <c r="B1474">
        <v>3.1249733477246102</v>
      </c>
      <c r="C1474">
        <f t="shared" si="67"/>
        <v>1136027.1013051008</v>
      </c>
      <c r="D1474">
        <f t="shared" si="68"/>
        <v>2631858006.1783543</v>
      </c>
      <c r="E1474">
        <f t="shared" si="66"/>
        <v>50.472000618747856</v>
      </c>
    </row>
    <row r="1475" spans="1:5" x14ac:dyDescent="0.35">
      <c r="A1475">
        <v>1161.1047998510141</v>
      </c>
      <c r="B1475">
        <v>3.1257446769592701</v>
      </c>
      <c r="C1475">
        <f t="shared" si="67"/>
        <v>777640.32683562685</v>
      </c>
      <c r="D1475">
        <f t="shared" si="68"/>
        <v>2632635646.5051899</v>
      </c>
      <c r="E1475">
        <f t="shared" si="66"/>
        <v>50.482817384826703</v>
      </c>
    </row>
    <row r="1476" spans="1:5" x14ac:dyDescent="0.35">
      <c r="A1476">
        <v>1161.1742229843139</v>
      </c>
      <c r="B1476">
        <v>3.1258573792292599</v>
      </c>
      <c r="C1476">
        <f t="shared" si="67"/>
        <v>217006.81351433008</v>
      </c>
      <c r="D1476">
        <f t="shared" si="68"/>
        <v>2632852653.3187041</v>
      </c>
      <c r="E1476">
        <f t="shared" ref="E1476:E1539" si="69">A1476/2300*100</f>
        <v>50.485835781926689</v>
      </c>
    </row>
    <row r="1477" spans="1:5" x14ac:dyDescent="0.35">
      <c r="A1477">
        <v>1161.2327609402639</v>
      </c>
      <c r="B1477">
        <v>3.1268273416859702</v>
      </c>
      <c r="C1477">
        <f t="shared" ref="C1477:C1540" si="70">B1477*(A1477-A1476)*1000000</f>
        <v>183038.08119082829</v>
      </c>
      <c r="D1477">
        <f t="shared" ref="D1477:D1540" si="71">D1476+C1477</f>
        <v>2633035691.3998952</v>
      </c>
      <c r="E1477">
        <f t="shared" si="69"/>
        <v>50.48838091044626</v>
      </c>
    </row>
    <row r="1478" spans="1:5" x14ac:dyDescent="0.35">
      <c r="A1478">
        <v>1161.3714111006966</v>
      </c>
      <c r="B1478">
        <v>3.1268633743161098</v>
      </c>
      <c r="C1478">
        <f t="shared" si="70"/>
        <v>433540.10850002948</v>
      </c>
      <c r="D1478">
        <f t="shared" si="71"/>
        <v>2633469231.5083952</v>
      </c>
      <c r="E1478">
        <f t="shared" si="69"/>
        <v>50.494409178291157</v>
      </c>
    </row>
    <row r="1479" spans="1:5" x14ac:dyDescent="0.35">
      <c r="A1479">
        <v>1161.5273489836775</v>
      </c>
      <c r="B1479">
        <v>3.1287967508144101</v>
      </c>
      <c r="C1479">
        <f t="shared" si="70"/>
        <v>487897.94159945281</v>
      </c>
      <c r="D1479">
        <f t="shared" si="71"/>
        <v>2633957129.4499946</v>
      </c>
      <c r="E1479">
        <f t="shared" si="69"/>
        <v>50.501189086246846</v>
      </c>
    </row>
    <row r="1480" spans="1:5" x14ac:dyDescent="0.35">
      <c r="A1480">
        <v>1161.616460853234</v>
      </c>
      <c r="B1480">
        <v>3.1303266854076601</v>
      </c>
      <c r="C1480">
        <f t="shared" si="70"/>
        <v>278949.26325933565</v>
      </c>
      <c r="D1480">
        <f t="shared" si="71"/>
        <v>2634236078.713254</v>
      </c>
      <c r="E1480">
        <f t="shared" si="69"/>
        <v>50.505063515357996</v>
      </c>
    </row>
    <row r="1481" spans="1:5" x14ac:dyDescent="0.35">
      <c r="A1481">
        <v>1161.7821626343436</v>
      </c>
      <c r="B1481">
        <v>3.1303266854076601</v>
      </c>
      <c r="C1481">
        <f t="shared" si="70"/>
        <v>518700.70722710568</v>
      </c>
      <c r="D1481">
        <f t="shared" si="71"/>
        <v>2634754779.4204812</v>
      </c>
      <c r="E1481">
        <f t="shared" si="69"/>
        <v>50.512267940623637</v>
      </c>
    </row>
    <row r="1482" spans="1:5" x14ac:dyDescent="0.35">
      <c r="A1482">
        <v>1162.0601911755957</v>
      </c>
      <c r="B1482">
        <v>3.1305489102188</v>
      </c>
      <c r="C1482">
        <f t="shared" si="70"/>
        <v>870381.94682638964</v>
      </c>
      <c r="D1482">
        <f t="shared" si="71"/>
        <v>2635625161.3673077</v>
      </c>
      <c r="E1482">
        <f t="shared" si="69"/>
        <v>50.524356138069379</v>
      </c>
    </row>
    <row r="1483" spans="1:5" x14ac:dyDescent="0.35">
      <c r="A1483">
        <v>1162.2510097983411</v>
      </c>
      <c r="B1483">
        <v>3.1305489102188</v>
      </c>
      <c r="C1483">
        <f t="shared" si="70"/>
        <v>597367.03148500959</v>
      </c>
      <c r="D1483">
        <f t="shared" si="71"/>
        <v>2636222528.3987927</v>
      </c>
      <c r="E1483">
        <f t="shared" si="69"/>
        <v>50.532652599927872</v>
      </c>
    </row>
    <row r="1484" spans="1:5" x14ac:dyDescent="0.35">
      <c r="A1484">
        <v>1162.3863801836178</v>
      </c>
      <c r="B1484">
        <v>3.13140180003938</v>
      </c>
      <c r="C1484">
        <f t="shared" si="70"/>
        <v>423899.06812748651</v>
      </c>
      <c r="D1484">
        <f t="shared" si="71"/>
        <v>2636646427.4669204</v>
      </c>
      <c r="E1484">
        <f t="shared" si="69"/>
        <v>50.538538268852953</v>
      </c>
    </row>
    <row r="1485" spans="1:5" x14ac:dyDescent="0.35">
      <c r="A1485">
        <v>1163.4487450205554</v>
      </c>
      <c r="B1485">
        <v>3.1317865081691401</v>
      </c>
      <c r="C1485">
        <f t="shared" si="70"/>
        <v>3327099.8630744973</v>
      </c>
      <c r="D1485">
        <f t="shared" si="71"/>
        <v>2639973527.3299947</v>
      </c>
      <c r="E1485">
        <f t="shared" si="69"/>
        <v>50.584728044371971</v>
      </c>
    </row>
    <row r="1486" spans="1:5" x14ac:dyDescent="0.35">
      <c r="A1486">
        <v>1163.6135931954846</v>
      </c>
      <c r="B1486">
        <v>3.13197190657469</v>
      </c>
      <c r="C1486">
        <f t="shared" si="70"/>
        <v>516299.85272820079</v>
      </c>
      <c r="D1486">
        <f t="shared" si="71"/>
        <v>2640489827.182723</v>
      </c>
      <c r="E1486">
        <f t="shared" si="69"/>
        <v>50.591895356325409</v>
      </c>
    </row>
    <row r="1487" spans="1:5" x14ac:dyDescent="0.35">
      <c r="A1487">
        <v>1163.6724757128434</v>
      </c>
      <c r="B1487">
        <v>3.13265432088909</v>
      </c>
      <c r="C1487">
        <f t="shared" si="70"/>
        <v>184458.57242894929</v>
      </c>
      <c r="D1487">
        <f t="shared" si="71"/>
        <v>2640674285.7551522</v>
      </c>
      <c r="E1487">
        <f t="shared" si="69"/>
        <v>50.594455465775802</v>
      </c>
    </row>
    <row r="1488" spans="1:5" x14ac:dyDescent="0.35">
      <c r="A1488">
        <v>1164.3431078848218</v>
      </c>
      <c r="B1488">
        <v>3.13374714955919</v>
      </c>
      <c r="C1488">
        <f t="shared" si="70"/>
        <v>2101591.6573402132</v>
      </c>
      <c r="D1488">
        <f t="shared" si="71"/>
        <v>2642775877.4124923</v>
      </c>
      <c r="E1488">
        <f t="shared" si="69"/>
        <v>50.623613386296604</v>
      </c>
    </row>
    <row r="1489" spans="1:5" x14ac:dyDescent="0.35">
      <c r="A1489">
        <v>1164.5768182798911</v>
      </c>
      <c r="B1489">
        <v>3.1352675424897898</v>
      </c>
      <c r="C1489">
        <f t="shared" si="70"/>
        <v>732744.61600304802</v>
      </c>
      <c r="D1489">
        <f t="shared" si="71"/>
        <v>2643508622.0284953</v>
      </c>
      <c r="E1489">
        <f t="shared" si="69"/>
        <v>50.633774707821352</v>
      </c>
    </row>
    <row r="1490" spans="1:5" x14ac:dyDescent="0.35">
      <c r="A1490">
        <v>1166.7906190033461</v>
      </c>
      <c r="B1490">
        <v>3.13648750813487</v>
      </c>
      <c r="C1490">
        <f t="shared" si="70"/>
        <v>6943558.3146167062</v>
      </c>
      <c r="D1490">
        <f t="shared" si="71"/>
        <v>2650452180.343112</v>
      </c>
      <c r="E1490">
        <f t="shared" si="69"/>
        <v>50.730026913188965</v>
      </c>
    </row>
    <row r="1491" spans="1:5" x14ac:dyDescent="0.35">
      <c r="A1491">
        <v>1168.0131942141516</v>
      </c>
      <c r="B1491">
        <v>3.13821771586414</v>
      </c>
      <c r="C1491">
        <f t="shared" si="70"/>
        <v>3836707.1855258942</v>
      </c>
      <c r="D1491">
        <f t="shared" si="71"/>
        <v>2654288887.5286379</v>
      </c>
      <c r="E1491">
        <f t="shared" si="69"/>
        <v>50.783182357137022</v>
      </c>
    </row>
    <row r="1492" spans="1:5" x14ac:dyDescent="0.35">
      <c r="A1492">
        <v>1170.0032754387341</v>
      </c>
      <c r="B1492">
        <v>3.1387051037811502</v>
      </c>
      <c r="C1492">
        <f t="shared" si="70"/>
        <v>6246278.0965363905</v>
      </c>
      <c r="D1492">
        <f t="shared" si="71"/>
        <v>2660535165.625174</v>
      </c>
      <c r="E1492">
        <f t="shared" si="69"/>
        <v>50.869707627771056</v>
      </c>
    </row>
    <row r="1493" spans="1:5" x14ac:dyDescent="0.35">
      <c r="A1493">
        <v>1170.3275246467199</v>
      </c>
      <c r="B1493">
        <v>3.1394130282268899</v>
      </c>
      <c r="C1493">
        <f t="shared" si="70"/>
        <v>1017952.1879427405</v>
      </c>
      <c r="D1493">
        <f t="shared" si="71"/>
        <v>2661553117.8131166</v>
      </c>
      <c r="E1493">
        <f t="shared" si="69"/>
        <v>50.8838054194226</v>
      </c>
    </row>
    <row r="1494" spans="1:5" x14ac:dyDescent="0.35">
      <c r="A1494">
        <v>1171.0365630116748</v>
      </c>
      <c r="B1494">
        <v>3.139650826489</v>
      </c>
      <c r="C1494">
        <f t="shared" si="70"/>
        <v>2226132.888543216</v>
      </c>
      <c r="D1494">
        <f t="shared" si="71"/>
        <v>2663779250.7016597</v>
      </c>
      <c r="E1494">
        <f t="shared" si="69"/>
        <v>50.914633174420644</v>
      </c>
    </row>
    <row r="1495" spans="1:5" x14ac:dyDescent="0.35">
      <c r="A1495">
        <v>1171.1097238525601</v>
      </c>
      <c r="B1495">
        <v>3.1402240233715601</v>
      </c>
      <c r="C1495">
        <f t="shared" si="70"/>
        <v>229741.43011806291</v>
      </c>
      <c r="D1495">
        <f t="shared" si="71"/>
        <v>2664008992.1317778</v>
      </c>
      <c r="E1495">
        <f t="shared" si="69"/>
        <v>50.917814080546094</v>
      </c>
    </row>
    <row r="1496" spans="1:5" x14ac:dyDescent="0.35">
      <c r="A1496">
        <v>1171.1702670516988</v>
      </c>
      <c r="B1496">
        <v>3.1428691845450398</v>
      </c>
      <c r="C1496">
        <f t="shared" si="70"/>
        <v>190279.35490676956</v>
      </c>
      <c r="D1496">
        <f t="shared" si="71"/>
        <v>2664199271.4866843</v>
      </c>
      <c r="E1496">
        <f t="shared" si="69"/>
        <v>50.920446393552119</v>
      </c>
    </row>
    <row r="1497" spans="1:5" x14ac:dyDescent="0.35">
      <c r="A1497">
        <v>1171.1945517945342</v>
      </c>
      <c r="B1497">
        <v>3.1449000028618102</v>
      </c>
      <c r="C1497">
        <f t="shared" si="70"/>
        <v>76373.087812341255</v>
      </c>
      <c r="D1497">
        <f t="shared" si="71"/>
        <v>2664275644.5744967</v>
      </c>
      <c r="E1497">
        <f t="shared" si="69"/>
        <v>50.921502251936268</v>
      </c>
    </row>
    <row r="1498" spans="1:5" x14ac:dyDescent="0.35">
      <c r="A1498">
        <v>1171.3453986769441</v>
      </c>
      <c r="B1498">
        <v>3.1456346002606201</v>
      </c>
      <c r="C1498">
        <f t="shared" si="70"/>
        <v>474509.17265018669</v>
      </c>
      <c r="D1498">
        <f t="shared" si="71"/>
        <v>2664750153.7471471</v>
      </c>
      <c r="E1498">
        <f t="shared" si="69"/>
        <v>50.928060812041053</v>
      </c>
    </row>
    <row r="1499" spans="1:5" x14ac:dyDescent="0.35">
      <c r="A1499">
        <v>1171.3684188654763</v>
      </c>
      <c r="B1499">
        <v>3.1472928168310599</v>
      </c>
      <c r="C1499">
        <f t="shared" si="70"/>
        <v>72451.274009490866</v>
      </c>
      <c r="D1499">
        <f t="shared" si="71"/>
        <v>2664822605.0211568</v>
      </c>
      <c r="E1499">
        <f t="shared" si="69"/>
        <v>50.929061689803326</v>
      </c>
    </row>
    <row r="1500" spans="1:5" x14ac:dyDescent="0.35">
      <c r="A1500">
        <v>1171.6626812529034</v>
      </c>
      <c r="B1500">
        <v>3.1483516211329001</v>
      </c>
      <c r="C1500">
        <f t="shared" si="70"/>
        <v>926441.46449462604</v>
      </c>
      <c r="D1500">
        <f t="shared" si="71"/>
        <v>2665749046.4856515</v>
      </c>
      <c r="E1500">
        <f t="shared" si="69"/>
        <v>50.941855706647978</v>
      </c>
    </row>
    <row r="1501" spans="1:5" x14ac:dyDescent="0.35">
      <c r="A1501">
        <v>1171.7450347203696</v>
      </c>
      <c r="B1501">
        <v>3.1493517211889799</v>
      </c>
      <c r="C1501">
        <f t="shared" si="70"/>
        <v>259360.03451053065</v>
      </c>
      <c r="D1501">
        <f t="shared" si="71"/>
        <v>2666008406.5201621</v>
      </c>
      <c r="E1501">
        <f t="shared" si="69"/>
        <v>50.945436292189981</v>
      </c>
    </row>
    <row r="1502" spans="1:5" x14ac:dyDescent="0.35">
      <c r="A1502">
        <v>1171.9755978999301</v>
      </c>
      <c r="B1502">
        <v>3.14941086923531</v>
      </c>
      <c r="C1502">
        <f t="shared" si="70"/>
        <v>726138.18375321804</v>
      </c>
      <c r="D1502">
        <f t="shared" si="71"/>
        <v>2666734544.7039151</v>
      </c>
      <c r="E1502">
        <f t="shared" si="69"/>
        <v>50.95546077825783</v>
      </c>
    </row>
    <row r="1503" spans="1:5" x14ac:dyDescent="0.35">
      <c r="A1503">
        <v>1172.3525662926943</v>
      </c>
      <c r="B1503">
        <v>3.1499011095087099</v>
      </c>
      <c r="C1503">
        <f t="shared" si="70"/>
        <v>1187413.1586176171</v>
      </c>
      <c r="D1503">
        <f t="shared" si="71"/>
        <v>2667921957.8625326</v>
      </c>
      <c r="E1503">
        <f t="shared" si="69"/>
        <v>50.971850708378007</v>
      </c>
    </row>
    <row r="1504" spans="1:5" x14ac:dyDescent="0.35">
      <c r="A1504">
        <v>1172.4701749894105</v>
      </c>
      <c r="B1504">
        <v>3.15242913847869</v>
      </c>
      <c r="C1504">
        <f t="shared" si="70"/>
        <v>370753.08246652869</v>
      </c>
      <c r="D1504">
        <f t="shared" si="71"/>
        <v>2668292710.9449992</v>
      </c>
      <c r="E1504">
        <f t="shared" si="69"/>
        <v>50.97696412997437</v>
      </c>
    </row>
    <row r="1505" spans="1:5" x14ac:dyDescent="0.35">
      <c r="A1505">
        <v>1172.5488251825609</v>
      </c>
      <c r="B1505">
        <v>3.1526176413176001</v>
      </c>
      <c r="C1505">
        <f t="shared" si="70"/>
        <v>247953.98641915084</v>
      </c>
      <c r="D1505">
        <f t="shared" si="71"/>
        <v>2668540664.9314184</v>
      </c>
      <c r="E1505">
        <f t="shared" si="69"/>
        <v>50.980383703589602</v>
      </c>
    </row>
    <row r="1506" spans="1:5" x14ac:dyDescent="0.35">
      <c r="A1506">
        <v>1172.5549210989093</v>
      </c>
      <c r="B1506">
        <v>3.15314497063871</v>
      </c>
      <c r="C1506">
        <f t="shared" si="70"/>
        <v>19221.307975346972</v>
      </c>
      <c r="D1506">
        <f t="shared" si="71"/>
        <v>2668559886.2393937</v>
      </c>
      <c r="E1506">
        <f t="shared" si="69"/>
        <v>50.980648743430834</v>
      </c>
    </row>
    <row r="1507" spans="1:5" x14ac:dyDescent="0.35">
      <c r="A1507">
        <v>1173.135369300499</v>
      </c>
      <c r="B1507">
        <v>3.15392788507984</v>
      </c>
      <c r="C1507">
        <f t="shared" si="70"/>
        <v>1830691.7688380762</v>
      </c>
      <c r="D1507">
        <f t="shared" si="71"/>
        <v>2670390578.0082316</v>
      </c>
      <c r="E1507">
        <f t="shared" si="69"/>
        <v>51.005885621760825</v>
      </c>
    </row>
    <row r="1508" spans="1:5" x14ac:dyDescent="0.35">
      <c r="A1508">
        <v>1173.1408771106182</v>
      </c>
      <c r="B1508">
        <v>3.1616831322196801</v>
      </c>
      <c r="C1508">
        <f t="shared" si="70"/>
        <v>17413.950349652001</v>
      </c>
      <c r="D1508">
        <f t="shared" si="71"/>
        <v>2670407991.9585814</v>
      </c>
      <c r="E1508">
        <f t="shared" si="69"/>
        <v>51.006125091766009</v>
      </c>
    </row>
    <row r="1509" spans="1:5" x14ac:dyDescent="0.35">
      <c r="A1509">
        <v>1173.280600397597</v>
      </c>
      <c r="B1509">
        <v>3.1635630061115401</v>
      </c>
      <c r="C1509">
        <f t="shared" si="70"/>
        <v>442023.4217783701</v>
      </c>
      <c r="D1509">
        <f t="shared" si="71"/>
        <v>2670850015.3803596</v>
      </c>
      <c r="E1509">
        <f t="shared" si="69"/>
        <v>51.012200017286823</v>
      </c>
    </row>
    <row r="1510" spans="1:5" x14ac:dyDescent="0.35">
      <c r="A1510">
        <v>1173.798090309087</v>
      </c>
      <c r="B1510">
        <v>3.1649989051804099</v>
      </c>
      <c r="C1510">
        <f t="shared" si="70"/>
        <v>1637855.0033076764</v>
      </c>
      <c r="D1510">
        <f t="shared" si="71"/>
        <v>2672487870.3836675</v>
      </c>
      <c r="E1510">
        <f t="shared" si="69"/>
        <v>51.03469957865596</v>
      </c>
    </row>
    <row r="1511" spans="1:5" x14ac:dyDescent="0.35">
      <c r="A1511">
        <v>1175.6722730999331</v>
      </c>
      <c r="B1511">
        <v>3.1654716082961101</v>
      </c>
      <c r="C1511">
        <f t="shared" si="70"/>
        <v>5932672.4131806055</v>
      </c>
      <c r="D1511">
        <f t="shared" si="71"/>
        <v>2678420542.7968483</v>
      </c>
      <c r="E1511">
        <f t="shared" si="69"/>
        <v>51.116185786953615</v>
      </c>
    </row>
    <row r="1512" spans="1:5" x14ac:dyDescent="0.35">
      <c r="A1512">
        <v>1175.7338033840779</v>
      </c>
      <c r="B1512">
        <v>3.1655429338956198</v>
      </c>
      <c r="C1512">
        <f t="shared" si="70"/>
        <v>194776.75619496309</v>
      </c>
      <c r="D1512">
        <f t="shared" si="71"/>
        <v>2678615319.5530434</v>
      </c>
      <c r="E1512">
        <f t="shared" si="69"/>
        <v>51.118861016699036</v>
      </c>
    </row>
    <row r="1513" spans="1:5" x14ac:dyDescent="0.35">
      <c r="A1513">
        <v>1176.0552639850077</v>
      </c>
      <c r="B1513">
        <v>3.1657792740769199</v>
      </c>
      <c r="C1513">
        <f t="shared" si="70"/>
        <v>1017673.3078560871</v>
      </c>
      <c r="D1513">
        <f t="shared" si="71"/>
        <v>2679632992.8608994</v>
      </c>
      <c r="E1513">
        <f t="shared" si="69"/>
        <v>51.132837564565556</v>
      </c>
    </row>
    <row r="1514" spans="1:5" x14ac:dyDescent="0.35">
      <c r="A1514">
        <v>1176.1271339421278</v>
      </c>
      <c r="B1514">
        <v>3.1669254968564999</v>
      </c>
      <c r="C1514">
        <f t="shared" si="70"/>
        <v>227606.79966144808</v>
      </c>
      <c r="D1514">
        <f t="shared" si="71"/>
        <v>2679860599.6605611</v>
      </c>
      <c r="E1514">
        <f t="shared" si="69"/>
        <v>51.135962345309906</v>
      </c>
    </row>
    <row r="1515" spans="1:5" x14ac:dyDescent="0.35">
      <c r="A1515">
        <v>1176.4927497744279</v>
      </c>
      <c r="B1515">
        <v>3.16769759346414</v>
      </c>
      <c r="C1515">
        <f t="shared" si="70"/>
        <v>1158160.3921095307</v>
      </c>
      <c r="D1515">
        <f t="shared" si="71"/>
        <v>2681018760.0526705</v>
      </c>
      <c r="E1515">
        <f t="shared" si="69"/>
        <v>51.151858685844701</v>
      </c>
    </row>
    <row r="1516" spans="1:5" x14ac:dyDescent="0.35">
      <c r="A1516">
        <v>1176.5700493800596</v>
      </c>
      <c r="B1516">
        <v>3.1683353841272401</v>
      </c>
      <c r="C1516">
        <f t="shared" si="70"/>
        <v>244911.07570184272</v>
      </c>
      <c r="D1516">
        <f t="shared" si="71"/>
        <v>2681263671.1283722</v>
      </c>
      <c r="E1516">
        <f t="shared" si="69"/>
        <v>51.155219538263466</v>
      </c>
    </row>
    <row r="1517" spans="1:5" x14ac:dyDescent="0.35">
      <c r="A1517">
        <v>1177.1926348297447</v>
      </c>
      <c r="B1517">
        <v>3.1698724417675201</v>
      </c>
      <c r="C1517">
        <f t="shared" si="70"/>
        <v>1973516.4596024761</v>
      </c>
      <c r="D1517">
        <f t="shared" si="71"/>
        <v>2683237187.5879745</v>
      </c>
      <c r="E1517">
        <f t="shared" si="69"/>
        <v>51.182288470858474</v>
      </c>
    </row>
    <row r="1518" spans="1:5" x14ac:dyDescent="0.35">
      <c r="A1518">
        <v>1177.9544696795408</v>
      </c>
      <c r="B1518">
        <v>3.1717005829320799</v>
      </c>
      <c r="C1518">
        <f t="shared" si="70"/>
        <v>2416312.0371961361</v>
      </c>
      <c r="D1518">
        <f t="shared" si="71"/>
        <v>2685653499.6251707</v>
      </c>
      <c r="E1518">
        <f t="shared" si="69"/>
        <v>51.215411725197427</v>
      </c>
    </row>
    <row r="1519" spans="1:5" x14ac:dyDescent="0.35">
      <c r="A1519">
        <v>1179.0644862435438</v>
      </c>
      <c r="B1519">
        <v>3.1717005829320799</v>
      </c>
      <c r="C1519">
        <f t="shared" si="70"/>
        <v>3520640.1831125477</v>
      </c>
      <c r="D1519">
        <f t="shared" si="71"/>
        <v>2689174139.8082833</v>
      </c>
      <c r="E1519">
        <f t="shared" si="69"/>
        <v>51.263673314936689</v>
      </c>
    </row>
    <row r="1520" spans="1:5" x14ac:dyDescent="0.35">
      <c r="A1520">
        <v>1180.3156005039368</v>
      </c>
      <c r="B1520">
        <v>3.1747411694032999</v>
      </c>
      <c r="C1520">
        <f t="shared" si="70"/>
        <v>3971963.9500972936</v>
      </c>
      <c r="D1520">
        <f t="shared" si="71"/>
        <v>2693146103.7583804</v>
      </c>
      <c r="E1520">
        <f t="shared" si="69"/>
        <v>51.318069587127688</v>
      </c>
    </row>
    <row r="1521" spans="1:5" x14ac:dyDescent="0.35">
      <c r="A1521">
        <v>1181.005785563505</v>
      </c>
      <c r="B1521">
        <v>3.1760722642595201</v>
      </c>
      <c r="C1521">
        <f t="shared" si="70"/>
        <v>2192077.6249008444</v>
      </c>
      <c r="D1521">
        <f t="shared" si="71"/>
        <v>2695338181.3832812</v>
      </c>
      <c r="E1521">
        <f t="shared" si="69"/>
        <v>51.348077633195864</v>
      </c>
    </row>
    <row r="1522" spans="1:5" x14ac:dyDescent="0.35">
      <c r="A1522">
        <v>1181.2199430604169</v>
      </c>
      <c r="B1522">
        <v>3.1795143353752202</v>
      </c>
      <c r="C1522">
        <f t="shared" si="70"/>
        <v>680916.83145935391</v>
      </c>
      <c r="D1522">
        <f t="shared" si="71"/>
        <v>2696019098.2147408</v>
      </c>
      <c r="E1522">
        <f t="shared" si="69"/>
        <v>51.357388828713781</v>
      </c>
    </row>
    <row r="1523" spans="1:5" x14ac:dyDescent="0.35">
      <c r="A1523">
        <v>1181.4377727330773</v>
      </c>
      <c r="B1523">
        <v>3.18032701954166</v>
      </c>
      <c r="C1523">
        <f t="shared" si="70"/>
        <v>692769.59361978644</v>
      </c>
      <c r="D1523">
        <f t="shared" si="71"/>
        <v>2696711867.8083606</v>
      </c>
      <c r="E1523">
        <f t="shared" si="69"/>
        <v>51.366859684046837</v>
      </c>
    </row>
    <row r="1524" spans="1:5" x14ac:dyDescent="0.35">
      <c r="A1524">
        <v>1181.491507211188</v>
      </c>
      <c r="B1524">
        <v>3.1803625247357998</v>
      </c>
      <c r="C1524">
        <f t="shared" si="70"/>
        <v>170895.12046968113</v>
      </c>
      <c r="D1524">
        <f t="shared" si="71"/>
        <v>2696882762.9288301</v>
      </c>
      <c r="E1524">
        <f t="shared" si="69"/>
        <v>51.369195965703831</v>
      </c>
    </row>
    <row r="1525" spans="1:5" x14ac:dyDescent="0.35">
      <c r="A1525">
        <v>1182.0794355006065</v>
      </c>
      <c r="B1525">
        <v>3.1828751153443799</v>
      </c>
      <c r="C1525">
        <f t="shared" si="70"/>
        <v>1871302.3219968597</v>
      </c>
      <c r="D1525">
        <f t="shared" si="71"/>
        <v>2698754065.2508268</v>
      </c>
      <c r="E1525">
        <f t="shared" si="69"/>
        <v>51.394758065243764</v>
      </c>
    </row>
    <row r="1526" spans="1:5" x14ac:dyDescent="0.35">
      <c r="A1526">
        <v>1182.1620326567577</v>
      </c>
      <c r="B1526">
        <v>3.1843984470065698</v>
      </c>
      <c r="C1526">
        <f t="shared" si="70"/>
        <v>263022.2557751147</v>
      </c>
      <c r="D1526">
        <f t="shared" si="71"/>
        <v>2699017087.5066018</v>
      </c>
      <c r="E1526">
        <f t="shared" si="69"/>
        <v>51.398349245945987</v>
      </c>
    </row>
    <row r="1527" spans="1:5" x14ac:dyDescent="0.35">
      <c r="A1527">
        <v>1182.4037202913007</v>
      </c>
      <c r="B1527">
        <v>3.1845568503909898</v>
      </c>
      <c r="C1527">
        <f t="shared" si="70"/>
        <v>769668.01223883522</v>
      </c>
      <c r="D1527">
        <f t="shared" si="71"/>
        <v>2699786755.5188408</v>
      </c>
      <c r="E1527">
        <f t="shared" si="69"/>
        <v>51.408857403969598</v>
      </c>
    </row>
    <row r="1528" spans="1:5" x14ac:dyDescent="0.35">
      <c r="A1528">
        <v>1182.800785292874</v>
      </c>
      <c r="B1528">
        <v>3.1852060253617198</v>
      </c>
      <c r="C1528">
        <f t="shared" si="70"/>
        <v>1264733.8354715677</v>
      </c>
      <c r="D1528">
        <f t="shared" si="71"/>
        <v>2701051489.3543124</v>
      </c>
      <c r="E1528">
        <f t="shared" si="69"/>
        <v>51.426121099690171</v>
      </c>
    </row>
    <row r="1529" spans="1:5" x14ac:dyDescent="0.35">
      <c r="A1529">
        <v>1182.9204522012437</v>
      </c>
      <c r="B1529">
        <v>3.1859984181336598</v>
      </c>
      <c r="C1529">
        <f t="shared" si="70"/>
        <v>381258.58076883794</v>
      </c>
      <c r="D1529">
        <f t="shared" si="71"/>
        <v>2701432747.9350815</v>
      </c>
      <c r="E1529">
        <f t="shared" si="69"/>
        <v>51.431324008749726</v>
      </c>
    </row>
    <row r="1530" spans="1:5" x14ac:dyDescent="0.35">
      <c r="A1530">
        <v>1183.0123446075354</v>
      </c>
      <c r="B1530">
        <v>3.1891736677542801</v>
      </c>
      <c r="C1530">
        <f t="shared" si="70"/>
        <v>293060.84241194959</v>
      </c>
      <c r="D1530">
        <f t="shared" si="71"/>
        <v>2701725808.7774935</v>
      </c>
      <c r="E1530">
        <f t="shared" si="69"/>
        <v>51.435319330762411</v>
      </c>
    </row>
    <row r="1531" spans="1:5" x14ac:dyDescent="0.35">
      <c r="A1531">
        <v>1183.3262859353181</v>
      </c>
      <c r="B1531">
        <v>3.1947315527362101</v>
      </c>
      <c r="C1531">
        <f t="shared" si="70"/>
        <v>1002958.2655752483</v>
      </c>
      <c r="D1531">
        <f t="shared" si="71"/>
        <v>2702728767.0430689</v>
      </c>
      <c r="E1531">
        <f t="shared" si="69"/>
        <v>51.448968953709482</v>
      </c>
    </row>
    <row r="1532" spans="1:5" x14ac:dyDescent="0.35">
      <c r="A1532">
        <v>1183.4362635908465</v>
      </c>
      <c r="B1532">
        <v>3.1956610736832198</v>
      </c>
      <c r="C1532">
        <f t="shared" si="70"/>
        <v>351451.31274699396</v>
      </c>
      <c r="D1532">
        <f t="shared" si="71"/>
        <v>2703080218.3558159</v>
      </c>
      <c r="E1532">
        <f t="shared" si="69"/>
        <v>51.453750590906367</v>
      </c>
    </row>
    <row r="1533" spans="1:5" x14ac:dyDescent="0.35">
      <c r="A1533">
        <v>1183.4659337768794</v>
      </c>
      <c r="B1533">
        <v>3.1961225260122101</v>
      </c>
      <c r="C1533">
        <f t="shared" si="70"/>
        <v>94829.549930868088</v>
      </c>
      <c r="D1533">
        <f t="shared" si="71"/>
        <v>2703175047.9057469</v>
      </c>
      <c r="E1533">
        <f t="shared" si="69"/>
        <v>51.455040598994763</v>
      </c>
    </row>
    <row r="1534" spans="1:5" x14ac:dyDescent="0.35">
      <c r="A1534">
        <v>1183.5883302969546</v>
      </c>
      <c r="B1534">
        <v>3.1979617789939199</v>
      </c>
      <c r="C1534">
        <f t="shared" si="70"/>
        <v>391419.39308234869</v>
      </c>
      <c r="D1534">
        <f t="shared" si="71"/>
        <v>2703566467.2988291</v>
      </c>
      <c r="E1534">
        <f t="shared" si="69"/>
        <v>51.460362186824113</v>
      </c>
    </row>
    <row r="1535" spans="1:5" x14ac:dyDescent="0.35">
      <c r="A1535">
        <v>1183.6559311107412</v>
      </c>
      <c r="B1535">
        <v>3.19966651886633</v>
      </c>
      <c r="C1535">
        <f t="shared" si="70"/>
        <v>216300.06052113976</v>
      </c>
      <c r="D1535">
        <f t="shared" si="71"/>
        <v>2703782767.3593502</v>
      </c>
      <c r="E1535">
        <f t="shared" si="69"/>
        <v>51.463301352640926</v>
      </c>
    </row>
    <row r="1536" spans="1:5" x14ac:dyDescent="0.35">
      <c r="A1536">
        <v>1183.7435979933946</v>
      </c>
      <c r="B1536">
        <v>3.2000883006149601</v>
      </c>
      <c r="C1536">
        <f t="shared" si="70"/>
        <v>280541.76553042105</v>
      </c>
      <c r="D1536">
        <f t="shared" si="71"/>
        <v>2704063309.1248808</v>
      </c>
      <c r="E1536">
        <f t="shared" si="69"/>
        <v>51.467112956234551</v>
      </c>
    </row>
    <row r="1537" spans="1:5" x14ac:dyDescent="0.35">
      <c r="A1537">
        <v>1184.0321237893718</v>
      </c>
      <c r="B1537">
        <v>3.2004479866044302</v>
      </c>
      <c r="C1537">
        <f t="shared" si="70"/>
        <v>923411.80281864922</v>
      </c>
      <c r="D1537">
        <f t="shared" si="71"/>
        <v>2704986720.9276996</v>
      </c>
      <c r="E1537">
        <f t="shared" si="69"/>
        <v>51.479657556059642</v>
      </c>
    </row>
    <row r="1538" spans="1:5" x14ac:dyDescent="0.35">
      <c r="A1538">
        <v>1184.1320633428365</v>
      </c>
      <c r="B1538">
        <v>3.2017889622775302</v>
      </c>
      <c r="C1538">
        <f t="shared" si="70"/>
        <v>319985.35917842871</v>
      </c>
      <c r="D1538">
        <f t="shared" si="71"/>
        <v>2705306706.2868781</v>
      </c>
      <c r="E1538">
        <f t="shared" si="69"/>
        <v>51.484002754036375</v>
      </c>
    </row>
    <row r="1539" spans="1:5" x14ac:dyDescent="0.35">
      <c r="A1539">
        <v>1184.5707086690275</v>
      </c>
      <c r="B1539">
        <v>3.20249284125447</v>
      </c>
      <c r="C1539">
        <f t="shared" si="70"/>
        <v>1404758.5169761155</v>
      </c>
      <c r="D1539">
        <f t="shared" si="71"/>
        <v>2706711464.803854</v>
      </c>
      <c r="E1539">
        <f t="shared" si="69"/>
        <v>51.503074289957716</v>
      </c>
    </row>
    <row r="1540" spans="1:5" x14ac:dyDescent="0.35">
      <c r="A1540">
        <v>1184.7491643629517</v>
      </c>
      <c r="B1540">
        <v>3.2043884521000798</v>
      </c>
      <c r="C1540">
        <f t="shared" si="70"/>
        <v>571841.36482223391</v>
      </c>
      <c r="D1540">
        <f t="shared" si="71"/>
        <v>2707283306.1686764</v>
      </c>
      <c r="E1540">
        <f t="shared" ref="E1540:E1603" si="72">A1540/2300*100</f>
        <v>51.510833233171816</v>
      </c>
    </row>
    <row r="1541" spans="1:5" x14ac:dyDescent="0.35">
      <c r="A1541">
        <v>1184.8920924289637</v>
      </c>
      <c r="B1541">
        <v>3.20611425400863</v>
      </c>
      <c r="C1541">
        <f t="shared" ref="C1541:C1604" si="73">B1541*(A1541-A1540)*1000000</f>
        <v>458243.70973901881</v>
      </c>
      <c r="D1541">
        <f t="shared" ref="D1541:D1604" si="74">D1540+C1541</f>
        <v>2707741549.8784156</v>
      </c>
      <c r="E1541">
        <f t="shared" si="72"/>
        <v>51.517047496911459</v>
      </c>
    </row>
    <row r="1542" spans="1:5" x14ac:dyDescent="0.35">
      <c r="A1542">
        <v>1185.4457717854079</v>
      </c>
      <c r="B1542">
        <v>3.2100712912136</v>
      </c>
      <c r="C1542">
        <f t="shared" si="73"/>
        <v>1777350.2066593512</v>
      </c>
      <c r="D1542">
        <f t="shared" si="74"/>
        <v>2709518900.0850749</v>
      </c>
      <c r="E1542">
        <f t="shared" si="72"/>
        <v>51.541120512409044</v>
      </c>
    </row>
    <row r="1543" spans="1:5" x14ac:dyDescent="0.35">
      <c r="A1543">
        <v>1185.8431925729694</v>
      </c>
      <c r="B1543">
        <v>3.21007331827989</v>
      </c>
      <c r="C1543">
        <f t="shared" si="73"/>
        <v>1275749.8662809085</v>
      </c>
      <c r="D1543">
        <f t="shared" si="74"/>
        <v>2710794649.9513559</v>
      </c>
      <c r="E1543">
        <f t="shared" si="72"/>
        <v>51.558399677085632</v>
      </c>
    </row>
    <row r="1544" spans="1:5" x14ac:dyDescent="0.35">
      <c r="A1544">
        <v>1185.903449561783</v>
      </c>
      <c r="B1544">
        <v>3.2115111842822501</v>
      </c>
      <c r="C1544">
        <f t="shared" si="73"/>
        <v>193515.9935058378</v>
      </c>
      <c r="D1544">
        <f t="shared" si="74"/>
        <v>2710988165.9448619</v>
      </c>
      <c r="E1544">
        <f t="shared" si="72"/>
        <v>51.561019546164474</v>
      </c>
    </row>
    <row r="1545" spans="1:5" x14ac:dyDescent="0.35">
      <c r="A1545">
        <v>1185.9875815421049</v>
      </c>
      <c r="B1545">
        <v>3.2138953362432199</v>
      </c>
      <c r="C1545">
        <f t="shared" si="73"/>
        <v>270391.37918545882</v>
      </c>
      <c r="D1545">
        <f t="shared" si="74"/>
        <v>2711258557.3240476</v>
      </c>
      <c r="E1545">
        <f t="shared" si="72"/>
        <v>51.564677458352378</v>
      </c>
    </row>
    <row r="1546" spans="1:5" x14ac:dyDescent="0.35">
      <c r="A1546">
        <v>1185.9965818594781</v>
      </c>
      <c r="B1546">
        <v>3.2150817032881398</v>
      </c>
      <c r="C1546">
        <f t="shared" si="73"/>
        <v>28936.755710339046</v>
      </c>
      <c r="D1546">
        <f t="shared" si="74"/>
        <v>2711287494.0797577</v>
      </c>
      <c r="E1546">
        <f t="shared" si="72"/>
        <v>51.565068776499047</v>
      </c>
    </row>
    <row r="1547" spans="1:5" x14ac:dyDescent="0.35">
      <c r="A1547">
        <v>1187.1578360031965</v>
      </c>
      <c r="B1547">
        <v>3.2165307602477</v>
      </c>
      <c r="C1547">
        <f t="shared" si="73"/>
        <v>3735209.6737355036</v>
      </c>
      <c r="D1547">
        <f t="shared" si="74"/>
        <v>2715022703.7534933</v>
      </c>
      <c r="E1547">
        <f t="shared" si="72"/>
        <v>51.615558087095501</v>
      </c>
    </row>
    <row r="1548" spans="1:5" x14ac:dyDescent="0.35">
      <c r="A1548">
        <v>1187.3598840529276</v>
      </c>
      <c r="B1548">
        <v>3.2197827715210701</v>
      </c>
      <c r="C1548">
        <f t="shared" si="73"/>
        <v>650550.82954345841</v>
      </c>
      <c r="D1548">
        <f t="shared" si="74"/>
        <v>2715673254.5830369</v>
      </c>
      <c r="E1548">
        <f t="shared" si="72"/>
        <v>51.624342784909892</v>
      </c>
    </row>
    <row r="1549" spans="1:5" x14ac:dyDescent="0.35">
      <c r="A1549">
        <v>1187.6071119338155</v>
      </c>
      <c r="B1549">
        <v>3.2217812753292598</v>
      </c>
      <c r="C1549">
        <f t="shared" si="73"/>
        <v>796514.15738421504</v>
      </c>
      <c r="D1549">
        <f t="shared" si="74"/>
        <v>2716469768.7404213</v>
      </c>
      <c r="E1549">
        <f t="shared" si="72"/>
        <v>51.635091823209365</v>
      </c>
    </row>
    <row r="1550" spans="1:5" x14ac:dyDescent="0.35">
      <c r="A1550">
        <v>1187.9673304812256</v>
      </c>
      <c r="B1550">
        <v>3.2217812753292598</v>
      </c>
      <c r="C1550">
        <f t="shared" si="73"/>
        <v>1160545.3710722085</v>
      </c>
      <c r="D1550">
        <f t="shared" si="74"/>
        <v>2717630314.1114936</v>
      </c>
      <c r="E1550">
        <f t="shared" si="72"/>
        <v>51.650753499183722</v>
      </c>
    </row>
    <row r="1551" spans="1:5" x14ac:dyDescent="0.35">
      <c r="A1551">
        <v>1188.093253479153</v>
      </c>
      <c r="B1551">
        <v>3.2218865707980102</v>
      </c>
      <c r="C1551">
        <f t="shared" si="73"/>
        <v>405709.61597665359</v>
      </c>
      <c r="D1551">
        <f t="shared" si="74"/>
        <v>2718036023.7274704</v>
      </c>
      <c r="E1551">
        <f t="shared" si="72"/>
        <v>51.656228412137082</v>
      </c>
    </row>
    <row r="1552" spans="1:5" x14ac:dyDescent="0.35">
      <c r="A1552">
        <v>1188.9478686174189</v>
      </c>
      <c r="B1552">
        <v>3.22281410140641</v>
      </c>
      <c r="C1552">
        <f t="shared" si="73"/>
        <v>2754265.7188787283</v>
      </c>
      <c r="D1552">
        <f t="shared" si="74"/>
        <v>2720790289.4463491</v>
      </c>
      <c r="E1552">
        <f t="shared" si="72"/>
        <v>51.693385592061688</v>
      </c>
    </row>
    <row r="1553" spans="1:5" x14ac:dyDescent="0.35">
      <c r="A1553">
        <v>1189.0900783781442</v>
      </c>
      <c r="B1553">
        <v>3.22520159184907</v>
      </c>
      <c r="C1553">
        <f t="shared" si="73"/>
        <v>458655.14666783001</v>
      </c>
      <c r="D1553">
        <f t="shared" si="74"/>
        <v>2721248944.5930171</v>
      </c>
      <c r="E1553">
        <f t="shared" si="72"/>
        <v>51.699568625136706</v>
      </c>
    </row>
    <row r="1554" spans="1:5" x14ac:dyDescent="0.35">
      <c r="A1554">
        <v>1189.110799420999</v>
      </c>
      <c r="B1554">
        <v>3.2269480798668702</v>
      </c>
      <c r="C1554">
        <f t="shared" si="73"/>
        <v>66865.72945314362</v>
      </c>
      <c r="D1554">
        <f t="shared" si="74"/>
        <v>2721315810.3224702</v>
      </c>
      <c r="E1554">
        <f t="shared" si="72"/>
        <v>51.700469540043436</v>
      </c>
    </row>
    <row r="1555" spans="1:5" x14ac:dyDescent="0.35">
      <c r="A1555">
        <v>1229.7525756128546</v>
      </c>
      <c r="B1555">
        <v>3.2282235110388902</v>
      </c>
      <c r="C1555">
        <f t="shared" si="73"/>
        <v>131200737.43292877</v>
      </c>
      <c r="D1555">
        <f t="shared" si="74"/>
        <v>2852516547.7553988</v>
      </c>
      <c r="E1555">
        <f t="shared" si="72"/>
        <v>53.467503287515413</v>
      </c>
    </row>
    <row r="1556" spans="1:5" x14ac:dyDescent="0.35">
      <c r="A1556">
        <v>1229.8210134029359</v>
      </c>
      <c r="B1556">
        <v>3.2306461396915198</v>
      </c>
      <c r="C1556">
        <f t="shared" si="73"/>
        <v>221098.28233536921</v>
      </c>
      <c r="D1556">
        <f t="shared" si="74"/>
        <v>2852737646.037734</v>
      </c>
      <c r="E1556">
        <f t="shared" si="72"/>
        <v>53.470478843605903</v>
      </c>
    </row>
    <row r="1557" spans="1:5" x14ac:dyDescent="0.35">
      <c r="A1557">
        <v>1229.9511148370802</v>
      </c>
      <c r="B1557">
        <v>3.2328377907551702</v>
      </c>
      <c r="C1557">
        <f t="shared" si="73"/>
        <v>420596.83293316344</v>
      </c>
      <c r="D1557">
        <f t="shared" si="74"/>
        <v>2853158242.870667</v>
      </c>
      <c r="E1557">
        <f t="shared" si="72"/>
        <v>53.476135427699148</v>
      </c>
    </row>
    <row r="1558" spans="1:5" x14ac:dyDescent="0.35">
      <c r="A1558">
        <v>1230.0468543006614</v>
      </c>
      <c r="B1558">
        <v>3.2333959948011701</v>
      </c>
      <c r="C1558">
        <f t="shared" si="73"/>
        <v>309563.59808766964</v>
      </c>
      <c r="D1558">
        <f t="shared" si="74"/>
        <v>2853467806.4687548</v>
      </c>
      <c r="E1558">
        <f t="shared" si="72"/>
        <v>53.480298013072236</v>
      </c>
    </row>
    <row r="1559" spans="1:5" x14ac:dyDescent="0.35">
      <c r="A1559">
        <v>1230.0576409831624</v>
      </c>
      <c r="B1559">
        <v>3.2338522488044301</v>
      </c>
      <c r="C1559">
        <f t="shared" si="73"/>
        <v>34882.537463064706</v>
      </c>
      <c r="D1559">
        <f t="shared" si="74"/>
        <v>2853502689.006218</v>
      </c>
      <c r="E1559">
        <f t="shared" si="72"/>
        <v>53.480766999267928</v>
      </c>
    </row>
    <row r="1560" spans="1:5" x14ac:dyDescent="0.35">
      <c r="A1560">
        <v>1230.5251050957177</v>
      </c>
      <c r="B1560">
        <v>3.2340994301977402</v>
      </c>
      <c r="C1560">
        <f t="shared" si="73"/>
        <v>1511825.4200528669</v>
      </c>
      <c r="D1560">
        <f t="shared" si="74"/>
        <v>2855014514.426271</v>
      </c>
      <c r="E1560">
        <f t="shared" si="72"/>
        <v>53.501091525900769</v>
      </c>
    </row>
    <row r="1561" spans="1:5" x14ac:dyDescent="0.35">
      <c r="A1561">
        <v>1230.6035124510113</v>
      </c>
      <c r="B1561">
        <v>3.23584055931794</v>
      </c>
      <c r="C1561">
        <f t="shared" si="73"/>
        <v>253713.70040794989</v>
      </c>
      <c r="D1561">
        <f t="shared" si="74"/>
        <v>2855268228.1266789</v>
      </c>
      <c r="E1561">
        <f t="shared" si="72"/>
        <v>53.504500541348321</v>
      </c>
    </row>
    <row r="1562" spans="1:5" x14ac:dyDescent="0.35">
      <c r="A1562">
        <v>1230.8207891614052</v>
      </c>
      <c r="B1562">
        <v>3.2392266592683798</v>
      </c>
      <c r="C1562">
        <f t="shared" si="73"/>
        <v>703808.51274602197</v>
      </c>
      <c r="D1562">
        <f t="shared" si="74"/>
        <v>2855972036.6394248</v>
      </c>
      <c r="E1562">
        <f t="shared" si="72"/>
        <v>53.513947354843708</v>
      </c>
    </row>
    <row r="1563" spans="1:5" x14ac:dyDescent="0.35">
      <c r="A1563">
        <v>1231.2688529819645</v>
      </c>
      <c r="B1563">
        <v>3.24031095128045</v>
      </c>
      <c r="C1563">
        <f t="shared" si="73"/>
        <v>1451866.1046310363</v>
      </c>
      <c r="D1563">
        <f t="shared" si="74"/>
        <v>2857423902.7440557</v>
      </c>
      <c r="E1563">
        <f t="shared" si="72"/>
        <v>53.5334283905202</v>
      </c>
    </row>
    <row r="1564" spans="1:5" x14ac:dyDescent="0.35">
      <c r="A1564">
        <v>1231.2986610467794</v>
      </c>
      <c r="B1564">
        <v>3.24089151591776</v>
      </c>
      <c r="C1564">
        <f t="shared" si="73"/>
        <v>96604.704364585603</v>
      </c>
      <c r="D1564">
        <f t="shared" si="74"/>
        <v>2857520507.4484205</v>
      </c>
      <c r="E1564">
        <f t="shared" si="72"/>
        <v>53.534724393338237</v>
      </c>
    </row>
    <row r="1565" spans="1:5" x14ac:dyDescent="0.35">
      <c r="A1565">
        <v>1231.5176179890209</v>
      </c>
      <c r="B1565">
        <v>3.2426919453959</v>
      </c>
      <c r="C1565">
        <f t="shared" si="73"/>
        <v>710009.91299485834</v>
      </c>
      <c r="D1565">
        <f t="shared" si="74"/>
        <v>2858230517.3614154</v>
      </c>
      <c r="E1565">
        <f t="shared" si="72"/>
        <v>53.544244260392219</v>
      </c>
    </row>
    <row r="1566" spans="1:5" x14ac:dyDescent="0.35">
      <c r="A1566">
        <v>1231.6358644289578</v>
      </c>
      <c r="B1566">
        <v>3.2445175584809798</v>
      </c>
      <c r="C1566">
        <f t="shared" si="73"/>
        <v>383652.65060317423</v>
      </c>
      <c r="D1566">
        <f t="shared" si="74"/>
        <v>2858614170.0120187</v>
      </c>
      <c r="E1566">
        <f t="shared" si="72"/>
        <v>53.549385409954688</v>
      </c>
    </row>
    <row r="1567" spans="1:5" x14ac:dyDescent="0.35">
      <c r="A1567">
        <v>1232.7870231988886</v>
      </c>
      <c r="B1567">
        <v>3.2446806736202798</v>
      </c>
      <c r="C1567">
        <f t="shared" si="73"/>
        <v>3735142.6130630146</v>
      </c>
      <c r="D1567">
        <f t="shared" si="74"/>
        <v>2862349312.6250815</v>
      </c>
      <c r="E1567">
        <f t="shared" si="72"/>
        <v>53.59943579125602</v>
      </c>
    </row>
    <row r="1568" spans="1:5" x14ac:dyDescent="0.35">
      <c r="A1568">
        <v>1233.2052155197207</v>
      </c>
      <c r="B1568">
        <v>3.2462738413041898</v>
      </c>
      <c r="C1568">
        <f t="shared" si="73"/>
        <v>1357566.7917514602</v>
      </c>
      <c r="D1568">
        <f t="shared" si="74"/>
        <v>2863706879.4168329</v>
      </c>
      <c r="E1568">
        <f t="shared" si="72"/>
        <v>53.617618066074812</v>
      </c>
    </row>
    <row r="1569" spans="1:5" x14ac:dyDescent="0.35">
      <c r="A1569">
        <v>1233.3017815936321</v>
      </c>
      <c r="B1569">
        <v>3.24692070111041</v>
      </c>
      <c r="C1569">
        <f t="shared" si="73"/>
        <v>313542.38440785027</v>
      </c>
      <c r="D1569">
        <f t="shared" si="74"/>
        <v>2864020421.8012409</v>
      </c>
      <c r="E1569">
        <f t="shared" si="72"/>
        <v>53.621816591027482</v>
      </c>
    </row>
    <row r="1570" spans="1:5" x14ac:dyDescent="0.35">
      <c r="A1570">
        <v>1233.4036042909361</v>
      </c>
      <c r="B1570">
        <v>3.24697351809094</v>
      </c>
      <c r="C1570">
        <f t="shared" si="73"/>
        <v>330615.60168663651</v>
      </c>
      <c r="D1570">
        <f t="shared" si="74"/>
        <v>2864351037.4029274</v>
      </c>
      <c r="E1570">
        <f t="shared" si="72"/>
        <v>53.626243664823306</v>
      </c>
    </row>
    <row r="1571" spans="1:5" x14ac:dyDescent="0.35">
      <c r="A1571">
        <v>1233.8453060016632</v>
      </c>
      <c r="B1571">
        <v>3.2481243443743599</v>
      </c>
      <c r="C1571">
        <f t="shared" si="73"/>
        <v>1434702.079564502</v>
      </c>
      <c r="D1571">
        <f t="shared" si="74"/>
        <v>2865785739.482492</v>
      </c>
      <c r="E1571">
        <f t="shared" si="72"/>
        <v>53.645448087028832</v>
      </c>
    </row>
    <row r="1572" spans="1:5" x14ac:dyDescent="0.35">
      <c r="A1572">
        <v>1233.9060795866426</v>
      </c>
      <c r="B1572">
        <v>3.25017695020798</v>
      </c>
      <c r="C1572">
        <f t="shared" si="73"/>
        <v>197524.90508160158</v>
      </c>
      <c r="D1572">
        <f t="shared" si="74"/>
        <v>2865983264.3875737</v>
      </c>
      <c r="E1572">
        <f t="shared" si="72"/>
        <v>53.648090416810547</v>
      </c>
    </row>
    <row r="1573" spans="1:5" x14ac:dyDescent="0.35">
      <c r="A1573">
        <v>1233.9591960197647</v>
      </c>
      <c r="B1573">
        <v>3.25249287863807</v>
      </c>
      <c r="C1573">
        <f t="shared" si="73"/>
        <v>172760.8204683293</v>
      </c>
      <c r="D1573">
        <f t="shared" si="74"/>
        <v>2866156025.2080421</v>
      </c>
      <c r="E1573">
        <f t="shared" si="72"/>
        <v>53.650399826946291</v>
      </c>
    </row>
    <row r="1574" spans="1:5" x14ac:dyDescent="0.35">
      <c r="A1574">
        <v>1235.1943608333127</v>
      </c>
      <c r="B1574">
        <v>3.2538461157376299</v>
      </c>
      <c r="C1574">
        <f t="shared" si="73"/>
        <v>4019036.2308588028</v>
      </c>
      <c r="D1574">
        <f t="shared" si="74"/>
        <v>2870175061.4389009</v>
      </c>
      <c r="E1574">
        <f t="shared" si="72"/>
        <v>53.704102644926635</v>
      </c>
    </row>
    <row r="1575" spans="1:5" x14ac:dyDescent="0.35">
      <c r="A1575">
        <v>1235.2343567592184</v>
      </c>
      <c r="B1575">
        <v>3.25448187162098</v>
      </c>
      <c r="C1575">
        <f t="shared" si="73"/>
        <v>130166.01579884246</v>
      </c>
      <c r="D1575">
        <f t="shared" si="74"/>
        <v>2870305227.4547</v>
      </c>
      <c r="E1575">
        <f t="shared" si="72"/>
        <v>53.70584159822689</v>
      </c>
    </row>
    <row r="1576" spans="1:5" x14ac:dyDescent="0.35">
      <c r="A1576">
        <v>1235.4059674702908</v>
      </c>
      <c r="B1576">
        <v>3.2554908854172901</v>
      </c>
      <c r="C1576">
        <f t="shared" si="73"/>
        <v>558677.10573614459</v>
      </c>
      <c r="D1576">
        <f t="shared" si="74"/>
        <v>2870863904.5604362</v>
      </c>
      <c r="E1576">
        <f t="shared" si="72"/>
        <v>53.713302933490901</v>
      </c>
    </row>
    <row r="1577" spans="1:5" x14ac:dyDescent="0.35">
      <c r="A1577">
        <v>1239.1038615801426</v>
      </c>
      <c r="B1577">
        <v>3.2568957451006502</v>
      </c>
      <c r="C1577">
        <f t="shared" si="73"/>
        <v>12043655.592209276</v>
      </c>
      <c r="D1577">
        <f t="shared" si="74"/>
        <v>2882907560.1526456</v>
      </c>
      <c r="E1577">
        <f t="shared" si="72"/>
        <v>53.874080938267063</v>
      </c>
    </row>
    <row r="1578" spans="1:5" x14ac:dyDescent="0.35">
      <c r="A1578">
        <v>1239.1217982474946</v>
      </c>
      <c r="B1578">
        <v>3.2572891155985899</v>
      </c>
      <c r="C1578">
        <f t="shared" si="73"/>
        <v>58424.911335562494</v>
      </c>
      <c r="D1578">
        <f t="shared" si="74"/>
        <v>2882965985.0639811</v>
      </c>
      <c r="E1578">
        <f t="shared" si="72"/>
        <v>53.874860793369329</v>
      </c>
    </row>
    <row r="1579" spans="1:5" x14ac:dyDescent="0.35">
      <c r="A1579">
        <v>1239.2536218482028</v>
      </c>
      <c r="B1579">
        <v>3.25782073680727</v>
      </c>
      <c r="C1579">
        <f t="shared" si="73"/>
        <v>429457.65998787491</v>
      </c>
      <c r="D1579">
        <f t="shared" si="74"/>
        <v>2883395442.723969</v>
      </c>
      <c r="E1579">
        <f t="shared" si="72"/>
        <v>53.880592254269686</v>
      </c>
    </row>
    <row r="1580" spans="1:5" x14ac:dyDescent="0.35">
      <c r="A1580">
        <v>1239.8935468405127</v>
      </c>
      <c r="B1580">
        <v>3.2579464681400498</v>
      </c>
      <c r="C1580">
        <f t="shared" si="73"/>
        <v>2084841.368570728</v>
      </c>
      <c r="D1580">
        <f t="shared" si="74"/>
        <v>2885480284.0925398</v>
      </c>
      <c r="E1580">
        <f t="shared" si="72"/>
        <v>53.908415080022287</v>
      </c>
    </row>
    <row r="1581" spans="1:5" x14ac:dyDescent="0.35">
      <c r="A1581">
        <v>1239.9579676435337</v>
      </c>
      <c r="B1581">
        <v>3.2597799712953002</v>
      </c>
      <c r="C1581">
        <f t="shared" si="73"/>
        <v>209997.64342259549</v>
      </c>
      <c r="D1581">
        <f t="shared" si="74"/>
        <v>2885690281.7359624</v>
      </c>
      <c r="E1581">
        <f t="shared" si="72"/>
        <v>53.911215984501467</v>
      </c>
    </row>
    <row r="1582" spans="1:5" x14ac:dyDescent="0.35">
      <c r="A1582">
        <v>1241.0868854509808</v>
      </c>
      <c r="B1582">
        <v>3.2640555991496001</v>
      </c>
      <c r="C1582">
        <f t="shared" si="73"/>
        <v>3684850.4903774746</v>
      </c>
      <c r="D1582">
        <f t="shared" si="74"/>
        <v>2889375132.2263398</v>
      </c>
      <c r="E1582">
        <f t="shared" si="72"/>
        <v>53.960299367433947</v>
      </c>
    </row>
    <row r="1583" spans="1:5" x14ac:dyDescent="0.35">
      <c r="A1583">
        <v>1241.0982855839077</v>
      </c>
      <c r="B1583">
        <v>3.2676092489816702</v>
      </c>
      <c r="C1583">
        <f t="shared" si="73"/>
        <v>37251.179791355069</v>
      </c>
      <c r="D1583">
        <f t="shared" si="74"/>
        <v>2889412383.4061313</v>
      </c>
      <c r="E1583">
        <f t="shared" si="72"/>
        <v>53.960795025387284</v>
      </c>
    </row>
    <row r="1584" spans="1:5" x14ac:dyDescent="0.35">
      <c r="A1584">
        <v>1241.3001136279443</v>
      </c>
      <c r="B1584">
        <v>3.2748111100551598</v>
      </c>
      <c r="C1584">
        <f t="shared" si="73"/>
        <v>660948.7209316754</v>
      </c>
      <c r="D1584">
        <f t="shared" si="74"/>
        <v>2890073332.1270628</v>
      </c>
      <c r="E1584">
        <f t="shared" si="72"/>
        <v>53.969570157736705</v>
      </c>
    </row>
    <row r="1585" spans="1:5" x14ac:dyDescent="0.35">
      <c r="A1585">
        <v>1241.5812110004056</v>
      </c>
      <c r="B1585">
        <v>3.276629515152</v>
      </c>
      <c r="C1585">
        <f t="shared" si="73"/>
        <v>921051.94723842863</v>
      </c>
      <c r="D1585">
        <f t="shared" si="74"/>
        <v>2890994384.0743012</v>
      </c>
      <c r="E1585">
        <f t="shared" si="72"/>
        <v>53.981791782626331</v>
      </c>
    </row>
    <row r="1586" spans="1:5" x14ac:dyDescent="0.35">
      <c r="A1586">
        <v>1241.8582068431688</v>
      </c>
      <c r="B1586">
        <v>3.2777291810661202</v>
      </c>
      <c r="C1586">
        <f t="shared" si="73"/>
        <v>907917.35685894033</v>
      </c>
      <c r="D1586">
        <f t="shared" si="74"/>
        <v>2891902301.43116</v>
      </c>
      <c r="E1586">
        <f t="shared" si="72"/>
        <v>53.993835080137778</v>
      </c>
    </row>
    <row r="1587" spans="1:5" x14ac:dyDescent="0.35">
      <c r="A1587">
        <v>1242.3771245005196</v>
      </c>
      <c r="B1587">
        <v>3.2785311651845501</v>
      </c>
      <c r="C1587">
        <f t="shared" si="73"/>
        <v>1701287.7117891952</v>
      </c>
      <c r="D1587">
        <f t="shared" si="74"/>
        <v>2893603589.1429491</v>
      </c>
      <c r="E1587">
        <f t="shared" si="72"/>
        <v>54.016396717413897</v>
      </c>
    </row>
    <row r="1588" spans="1:5" x14ac:dyDescent="0.35">
      <c r="A1588">
        <v>1242.4795153889809</v>
      </c>
      <c r="B1588">
        <v>3.2798959358436099</v>
      </c>
      <c r="C1588">
        <f t="shared" si="73"/>
        <v>335831.45893159008</v>
      </c>
      <c r="D1588">
        <f t="shared" si="74"/>
        <v>2893939420.6018806</v>
      </c>
      <c r="E1588">
        <f t="shared" si="72"/>
        <v>54.020848495173077</v>
      </c>
    </row>
    <row r="1589" spans="1:5" x14ac:dyDescent="0.35">
      <c r="A1589">
        <v>1244.0490904529945</v>
      </c>
      <c r="B1589">
        <v>3.28333325770287</v>
      </c>
      <c r="C1589">
        <f t="shared" si="73"/>
        <v>5153438.0081370752</v>
      </c>
      <c r="D1589">
        <f t="shared" si="74"/>
        <v>2899092858.6100178</v>
      </c>
      <c r="E1589">
        <f t="shared" si="72"/>
        <v>54.089090889260625</v>
      </c>
    </row>
    <row r="1590" spans="1:5" x14ac:dyDescent="0.35">
      <c r="A1590">
        <v>1244.1021366628927</v>
      </c>
      <c r="B1590">
        <v>3.2841131470800602</v>
      </c>
      <c r="C1590">
        <f t="shared" si="73"/>
        <v>174209.75532939553</v>
      </c>
      <c r="D1590">
        <f t="shared" si="74"/>
        <v>2899267068.3653474</v>
      </c>
      <c r="E1590">
        <f t="shared" si="72"/>
        <v>54.091397246212722</v>
      </c>
    </row>
    <row r="1591" spans="1:5" x14ac:dyDescent="0.35">
      <c r="A1591">
        <v>1246.2255733067343</v>
      </c>
      <c r="B1591">
        <v>3.2853346417242499</v>
      </c>
      <c r="C1591">
        <f t="shared" si="73"/>
        <v>6976199.9655195344</v>
      </c>
      <c r="D1591">
        <f t="shared" si="74"/>
        <v>2906243268.3308668</v>
      </c>
      <c r="E1591">
        <f t="shared" si="72"/>
        <v>54.183720578553661</v>
      </c>
    </row>
    <row r="1592" spans="1:5" x14ac:dyDescent="0.35">
      <c r="A1592">
        <v>1246.3579361893978</v>
      </c>
      <c r="B1592">
        <v>3.2861167577005399</v>
      </c>
      <c r="C1592">
        <f t="shared" si="73"/>
        <v>434959.88681817154</v>
      </c>
      <c r="D1592">
        <f t="shared" si="74"/>
        <v>2906678228.2176852</v>
      </c>
      <c r="E1592">
        <f t="shared" si="72"/>
        <v>54.189475486495553</v>
      </c>
    </row>
    <row r="1593" spans="1:5" x14ac:dyDescent="0.35">
      <c r="A1593">
        <v>1246.5485009269585</v>
      </c>
      <c r="B1593">
        <v>3.2901978782644701</v>
      </c>
      <c r="C1593">
        <f t="shared" si="73"/>
        <v>626995.6951940268</v>
      </c>
      <c r="D1593">
        <f t="shared" si="74"/>
        <v>2907305223.9128795</v>
      </c>
      <c r="E1593">
        <f t="shared" si="72"/>
        <v>54.197760909867768</v>
      </c>
    </row>
    <row r="1594" spans="1:5" x14ac:dyDescent="0.35">
      <c r="A1594">
        <v>1247.8225576301486</v>
      </c>
      <c r="B1594">
        <v>3.2905799132129601</v>
      </c>
      <c r="C1594">
        <f t="shared" si="73"/>
        <v>4192385.3958117566</v>
      </c>
      <c r="D1594">
        <f t="shared" si="74"/>
        <v>2911497609.308691</v>
      </c>
      <c r="E1594">
        <f t="shared" si="72"/>
        <v>54.253154679571679</v>
      </c>
    </row>
    <row r="1595" spans="1:5" x14ac:dyDescent="0.35">
      <c r="A1595">
        <v>1248.0254009694322</v>
      </c>
      <c r="B1595">
        <v>3.2916079946091301</v>
      </c>
      <c r="C1595">
        <f t="shared" si="73"/>
        <v>667680.75723916839</v>
      </c>
      <c r="D1595">
        <f t="shared" si="74"/>
        <v>2912165290.0659304</v>
      </c>
      <c r="E1595">
        <f t="shared" si="72"/>
        <v>54.261973955192701</v>
      </c>
    </row>
    <row r="1596" spans="1:5" x14ac:dyDescent="0.35">
      <c r="A1596">
        <v>1248.0901384166855</v>
      </c>
      <c r="B1596">
        <v>3.2918526751128501</v>
      </c>
      <c r="C1596">
        <f t="shared" si="73"/>
        <v>213106.13892063641</v>
      </c>
      <c r="D1596">
        <f t="shared" si="74"/>
        <v>2912378396.2048512</v>
      </c>
      <c r="E1596">
        <f t="shared" si="72"/>
        <v>54.264788626812411</v>
      </c>
    </row>
    <row r="1597" spans="1:5" x14ac:dyDescent="0.35">
      <c r="A1597">
        <v>1248.2944808532811</v>
      </c>
      <c r="B1597">
        <v>3.29307788380825</v>
      </c>
      <c r="C1597">
        <f t="shared" si="73"/>
        <v>672915.55867663305</v>
      </c>
      <c r="D1597">
        <f t="shared" si="74"/>
        <v>2913051311.7635279</v>
      </c>
      <c r="E1597">
        <f t="shared" si="72"/>
        <v>54.273673080577446</v>
      </c>
    </row>
    <row r="1598" spans="1:5" x14ac:dyDescent="0.35">
      <c r="A1598">
        <v>1248.6795888805623</v>
      </c>
      <c r="B1598">
        <v>3.2932557014295001</v>
      </c>
      <c r="C1598">
        <f t="shared" si="73"/>
        <v>1268259.2065099103</v>
      </c>
      <c r="D1598">
        <f t="shared" si="74"/>
        <v>2914319570.9700379</v>
      </c>
      <c r="E1598">
        <f t="shared" si="72"/>
        <v>54.290416907850535</v>
      </c>
    </row>
    <row r="1599" spans="1:5" x14ac:dyDescent="0.35">
      <c r="A1599">
        <v>1249.0270074140556</v>
      </c>
      <c r="B1599">
        <v>3.2947456712739598</v>
      </c>
      <c r="C1599">
        <f t="shared" si="73"/>
        <v>1144655.7093473403</v>
      </c>
      <c r="D1599">
        <f t="shared" si="74"/>
        <v>2915464226.6793852</v>
      </c>
      <c r="E1599">
        <f t="shared" si="72"/>
        <v>54.305522061480673</v>
      </c>
    </row>
    <row r="1600" spans="1:5" x14ac:dyDescent="0.35">
      <c r="A1600">
        <v>1250.2663182700483</v>
      </c>
      <c r="B1600">
        <v>3.2950750245997402</v>
      </c>
      <c r="C1600">
        <f t="shared" si="73"/>
        <v>4083622.2492968668</v>
      </c>
      <c r="D1600">
        <f t="shared" si="74"/>
        <v>2919547848.9286819</v>
      </c>
      <c r="E1600">
        <f t="shared" si="72"/>
        <v>54.359405142176008</v>
      </c>
    </row>
    <row r="1601" spans="1:5" x14ac:dyDescent="0.35">
      <c r="A1601">
        <v>1250.2931977934677</v>
      </c>
      <c r="B1601">
        <v>3.2953688555780198</v>
      </c>
      <c r="C1601">
        <f t="shared" si="73"/>
        <v>88577.94432919781</v>
      </c>
      <c r="D1601">
        <f t="shared" si="74"/>
        <v>2919636426.8730111</v>
      </c>
      <c r="E1601">
        <f t="shared" si="72"/>
        <v>54.360573817107294</v>
      </c>
    </row>
    <row r="1602" spans="1:5" x14ac:dyDescent="0.35">
      <c r="A1602">
        <v>1250.3982847470804</v>
      </c>
      <c r="B1602">
        <v>3.2958781885635502</v>
      </c>
      <c r="C1602">
        <f t="shared" si="73"/>
        <v>346353.79831477511</v>
      </c>
      <c r="D1602">
        <f t="shared" si="74"/>
        <v>2919982780.6713257</v>
      </c>
      <c r="E1602">
        <f t="shared" si="72"/>
        <v>54.365142815090451</v>
      </c>
    </row>
    <row r="1603" spans="1:5" x14ac:dyDescent="0.35">
      <c r="A1603">
        <v>1250.5041481844721</v>
      </c>
      <c r="B1603">
        <v>3.2973547452893301</v>
      </c>
      <c r="C1603">
        <f t="shared" si="73"/>
        <v>349069.30763612973</v>
      </c>
      <c r="D1603">
        <f t="shared" si="74"/>
        <v>2920331849.9789619</v>
      </c>
      <c r="E1603">
        <f t="shared" si="72"/>
        <v>54.369745573237914</v>
      </c>
    </row>
    <row r="1604" spans="1:5" x14ac:dyDescent="0.35">
      <c r="A1604">
        <v>1250.6636414720911</v>
      </c>
      <c r="B1604">
        <v>3.3011630006309001</v>
      </c>
      <c r="C1604">
        <f t="shared" si="73"/>
        <v>526513.33993663779</v>
      </c>
      <c r="D1604">
        <f t="shared" si="74"/>
        <v>2920858363.3188987</v>
      </c>
      <c r="E1604">
        <f t="shared" ref="E1604:E1667" si="75">A1604/2300*100</f>
        <v>54.376680064003956</v>
      </c>
    </row>
    <row r="1605" spans="1:5" x14ac:dyDescent="0.35">
      <c r="A1605">
        <v>1251.0365559748991</v>
      </c>
      <c r="B1605">
        <v>3.3017059852136801</v>
      </c>
      <c r="C1605">
        <f t="shared" ref="C1605:C1668" si="76">B1605*(A1605-A1604)*1000000</f>
        <v>1231254.045894302</v>
      </c>
      <c r="D1605">
        <f t="shared" ref="D1605:D1668" si="77">D1604+C1605</f>
        <v>2922089617.3647928</v>
      </c>
      <c r="E1605">
        <f t="shared" si="75"/>
        <v>54.392893738039092</v>
      </c>
    </row>
    <row r="1606" spans="1:5" x14ac:dyDescent="0.35">
      <c r="A1606">
        <v>1251.1455293155982</v>
      </c>
      <c r="B1606">
        <v>3.3021984219713798</v>
      </c>
      <c r="C1606">
        <f t="shared" si="76"/>
        <v>359851.59369349934</v>
      </c>
      <c r="D1606">
        <f t="shared" si="77"/>
        <v>2922449468.9584866</v>
      </c>
      <c r="E1606">
        <f t="shared" si="75"/>
        <v>54.39763170937384</v>
      </c>
    </row>
    <row r="1607" spans="1:5" x14ac:dyDescent="0.35">
      <c r="A1607">
        <v>1252.2379159233335</v>
      </c>
      <c r="B1607">
        <v>3.3029697861693901</v>
      </c>
      <c r="C1607">
        <f t="shared" si="76"/>
        <v>3608119.9601657917</v>
      </c>
      <c r="D1607">
        <f t="shared" si="77"/>
        <v>2926057588.9186525</v>
      </c>
      <c r="E1607">
        <f t="shared" si="75"/>
        <v>54.445126779275363</v>
      </c>
    </row>
    <row r="1608" spans="1:5" x14ac:dyDescent="0.35">
      <c r="A1608">
        <v>1255.0513288629695</v>
      </c>
      <c r="B1608">
        <v>3.3057846938300202</v>
      </c>
      <c r="C1608">
        <f t="shared" si="76"/>
        <v>9300537.4332720432</v>
      </c>
      <c r="D1608">
        <f t="shared" si="77"/>
        <v>2935358126.3519244</v>
      </c>
      <c r="E1608">
        <f t="shared" si="75"/>
        <v>54.567449080998678</v>
      </c>
    </row>
    <row r="1609" spans="1:5" x14ac:dyDescent="0.35">
      <c r="A1609">
        <v>1255.0667534078329</v>
      </c>
      <c r="B1609">
        <v>3.3060221408300601</v>
      </c>
      <c r="C1609">
        <f t="shared" si="76"/>
        <v>50993.886830744625</v>
      </c>
      <c r="D1609">
        <f t="shared" si="77"/>
        <v>2935409120.2387552</v>
      </c>
      <c r="E1609">
        <f t="shared" si="75"/>
        <v>54.568119713384043</v>
      </c>
    </row>
    <row r="1610" spans="1:5" x14ac:dyDescent="0.35">
      <c r="A1610">
        <v>1255.2586983951858</v>
      </c>
      <c r="B1610">
        <v>3.3063662202622899</v>
      </c>
      <c r="C1610">
        <f t="shared" si="76"/>
        <v>634640.42233205796</v>
      </c>
      <c r="D1610">
        <f t="shared" si="77"/>
        <v>2936043760.6610875</v>
      </c>
      <c r="E1610">
        <f t="shared" si="75"/>
        <v>54.576465147616773</v>
      </c>
    </row>
    <row r="1611" spans="1:5" x14ac:dyDescent="0.35">
      <c r="A1611">
        <v>1255.3658337006887</v>
      </c>
      <c r="B1611">
        <v>3.3066289829464002</v>
      </c>
      <c r="C1611">
        <f t="shared" si="76"/>
        <v>354256.70627263805</v>
      </c>
      <c r="D1611">
        <f t="shared" si="77"/>
        <v>2936398017.3673601</v>
      </c>
      <c r="E1611">
        <f t="shared" si="75"/>
        <v>54.581123204377768</v>
      </c>
    </row>
    <row r="1612" spans="1:5" x14ac:dyDescent="0.35">
      <c r="A1612">
        <v>1255.3780490014674</v>
      </c>
      <c r="B1612">
        <v>3.30699403858672</v>
      </c>
      <c r="C1612">
        <f t="shared" si="76"/>
        <v>40395.926854819285</v>
      </c>
      <c r="D1612">
        <f t="shared" si="77"/>
        <v>2936438413.2942147</v>
      </c>
      <c r="E1612">
        <f t="shared" si="75"/>
        <v>54.581654304411629</v>
      </c>
    </row>
    <row r="1613" spans="1:5" x14ac:dyDescent="0.35">
      <c r="A1613">
        <v>1255.7115386070902</v>
      </c>
      <c r="B1613">
        <v>3.3102455459363802</v>
      </c>
      <c r="C1613">
        <f t="shared" si="76"/>
        <v>1103932.4816291009</v>
      </c>
      <c r="D1613">
        <f t="shared" si="77"/>
        <v>2937542345.7758436</v>
      </c>
      <c r="E1613">
        <f t="shared" si="75"/>
        <v>54.596153852482189</v>
      </c>
    </row>
    <row r="1614" spans="1:5" x14ac:dyDescent="0.35">
      <c r="A1614">
        <v>1255.8109780150119</v>
      </c>
      <c r="B1614">
        <v>3.31070355646647</v>
      </c>
      <c r="C1614">
        <f t="shared" si="76"/>
        <v>329214.40145908139</v>
      </c>
      <c r="D1614">
        <f t="shared" si="77"/>
        <v>2937871560.1773028</v>
      </c>
      <c r="E1614">
        <f t="shared" si="75"/>
        <v>54.600477305000517</v>
      </c>
    </row>
    <row r="1615" spans="1:5" x14ac:dyDescent="0.35">
      <c r="A1615">
        <v>1255.9869962736345</v>
      </c>
      <c r="B1615">
        <v>3.3117737194394201</v>
      </c>
      <c r="C1615">
        <f t="shared" si="76"/>
        <v>582932.64304802299</v>
      </c>
      <c r="D1615">
        <f t="shared" si="77"/>
        <v>2938454492.8203506</v>
      </c>
      <c r="E1615">
        <f t="shared" si="75"/>
        <v>54.608130272766722</v>
      </c>
    </row>
    <row r="1616" spans="1:5" x14ac:dyDescent="0.35">
      <c r="A1616">
        <v>1256.3694344072533</v>
      </c>
      <c r="B1616">
        <v>3.31230663221787</v>
      </c>
      <c r="C1616">
        <f t="shared" si="76"/>
        <v>1266752.3663983578</v>
      </c>
      <c r="D1616">
        <f t="shared" si="77"/>
        <v>2939721245.186749</v>
      </c>
      <c r="E1616">
        <f t="shared" si="75"/>
        <v>54.624758017706668</v>
      </c>
    </row>
    <row r="1617" spans="1:5" x14ac:dyDescent="0.35">
      <c r="A1617">
        <v>1256.5636791503498</v>
      </c>
      <c r="B1617">
        <v>3.3137950740237399</v>
      </c>
      <c r="C1617">
        <f t="shared" si="76"/>
        <v>643687.27282829804</v>
      </c>
      <c r="D1617">
        <f t="shared" si="77"/>
        <v>2940364932.4595771</v>
      </c>
      <c r="E1617">
        <f t="shared" si="75"/>
        <v>54.633203441319559</v>
      </c>
    </row>
    <row r="1618" spans="1:5" x14ac:dyDescent="0.35">
      <c r="A1618">
        <v>1256.5775608896222</v>
      </c>
      <c r="B1618">
        <v>3.3144423659914501</v>
      </c>
      <c r="C1618">
        <f t="shared" si="76"/>
        <v>46010.224758064112</v>
      </c>
      <c r="D1618">
        <f t="shared" si="77"/>
        <v>2940410942.6843352</v>
      </c>
      <c r="E1618">
        <f t="shared" si="75"/>
        <v>54.633806995200963</v>
      </c>
    </row>
    <row r="1619" spans="1:5" x14ac:dyDescent="0.35">
      <c r="A1619">
        <v>1256.6009593851843</v>
      </c>
      <c r="B1619">
        <v>3.3161202424390601</v>
      </c>
      <c r="C1619">
        <f t="shared" si="76"/>
        <v>77592.224776118164</v>
      </c>
      <c r="D1619">
        <f t="shared" si="77"/>
        <v>2940488534.9091115</v>
      </c>
      <c r="E1619">
        <f t="shared" si="75"/>
        <v>54.634824321094968</v>
      </c>
    </row>
    <row r="1620" spans="1:5" x14ac:dyDescent="0.35">
      <c r="A1620">
        <v>1256.7990849011414</v>
      </c>
      <c r="B1620">
        <v>3.3166711138888401</v>
      </c>
      <c r="C1620">
        <f t="shared" si="76"/>
        <v>657117.17569938418</v>
      </c>
      <c r="D1620">
        <f t="shared" si="77"/>
        <v>2941145652.0848107</v>
      </c>
      <c r="E1620">
        <f t="shared" si="75"/>
        <v>54.643438473962668</v>
      </c>
    </row>
    <row r="1621" spans="1:5" x14ac:dyDescent="0.35">
      <c r="A1621">
        <v>1256.8997149908569</v>
      </c>
      <c r="B1621">
        <v>3.31816636825106</v>
      </c>
      <c r="C1621">
        <f t="shared" si="76"/>
        <v>333907.37932780449</v>
      </c>
      <c r="D1621">
        <f t="shared" si="77"/>
        <v>2941479559.4641385</v>
      </c>
      <c r="E1621">
        <f t="shared" si="75"/>
        <v>54.647813695254641</v>
      </c>
    </row>
    <row r="1622" spans="1:5" x14ac:dyDescent="0.35">
      <c r="A1622">
        <v>1257.131844307426</v>
      </c>
      <c r="B1622">
        <v>3.3190630667322099</v>
      </c>
      <c r="C1622">
        <f t="shared" si="76"/>
        <v>770451.84133052581</v>
      </c>
      <c r="D1622">
        <f t="shared" si="77"/>
        <v>2942250011.305469</v>
      </c>
      <c r="E1622">
        <f t="shared" si="75"/>
        <v>54.657906274235913</v>
      </c>
    </row>
    <row r="1623" spans="1:5" x14ac:dyDescent="0.35">
      <c r="A1623">
        <v>1257.1627586553213</v>
      </c>
      <c r="B1623">
        <v>3.3203527785164999</v>
      </c>
      <c r="C1623">
        <f t="shared" si="76"/>
        <v>102646.54093020057</v>
      </c>
      <c r="D1623">
        <f t="shared" si="77"/>
        <v>2942352657.8463993</v>
      </c>
      <c r="E1623">
        <f t="shared" si="75"/>
        <v>54.659250376318326</v>
      </c>
    </row>
    <row r="1624" spans="1:5" x14ac:dyDescent="0.35">
      <c r="A1624">
        <v>1257.5113841780744</v>
      </c>
      <c r="B1624">
        <v>3.3224879963713998</v>
      </c>
      <c r="C1624">
        <f t="shared" si="76"/>
        <v>1158304.1145758189</v>
      </c>
      <c r="D1624">
        <f t="shared" si="77"/>
        <v>2943510961.9609752</v>
      </c>
      <c r="E1624">
        <f t="shared" si="75"/>
        <v>54.674408007742372</v>
      </c>
    </row>
    <row r="1625" spans="1:5" x14ac:dyDescent="0.35">
      <c r="A1625">
        <v>1258.3195340266814</v>
      </c>
      <c r="B1625">
        <v>3.3227538804931198</v>
      </c>
      <c r="C1625">
        <f t="shared" si="76"/>
        <v>2685283.0454786536</v>
      </c>
      <c r="D1625">
        <f t="shared" si="77"/>
        <v>2946196245.006454</v>
      </c>
      <c r="E1625">
        <f t="shared" si="75"/>
        <v>54.7095449576818</v>
      </c>
    </row>
    <row r="1626" spans="1:5" x14ac:dyDescent="0.35">
      <c r="A1626">
        <v>1258.6682317184345</v>
      </c>
      <c r="B1626">
        <v>3.3236615030140402</v>
      </c>
      <c r="C1626">
        <f t="shared" si="76"/>
        <v>1158953.0942698317</v>
      </c>
      <c r="D1626">
        <f t="shared" si="77"/>
        <v>2947355198.1007237</v>
      </c>
      <c r="E1626">
        <f t="shared" si="75"/>
        <v>54.724705726888459</v>
      </c>
    </row>
    <row r="1627" spans="1:5" x14ac:dyDescent="0.35">
      <c r="A1627">
        <v>1258.7067301840023</v>
      </c>
      <c r="B1627">
        <v>3.3245864248784098</v>
      </c>
      <c r="C1627">
        <f t="shared" si="76"/>
        <v>127991.47600511467</v>
      </c>
      <c r="D1627">
        <f t="shared" si="77"/>
        <v>2947483189.5767288</v>
      </c>
      <c r="E1627">
        <f t="shared" si="75"/>
        <v>54.726379573217486</v>
      </c>
    </row>
    <row r="1628" spans="1:5" x14ac:dyDescent="0.35">
      <c r="A1628">
        <v>1259.0580040764905</v>
      </c>
      <c r="B1628">
        <v>3.32515348145736</v>
      </c>
      <c r="C1628">
        <f t="shared" si="76"/>
        <v>1168039.6065524817</v>
      </c>
      <c r="D1628">
        <f t="shared" si="77"/>
        <v>2948651229.1832814</v>
      </c>
      <c r="E1628">
        <f t="shared" si="75"/>
        <v>54.741652351151757</v>
      </c>
    </row>
    <row r="1629" spans="1:5" x14ac:dyDescent="0.35">
      <c r="A1629">
        <v>1259.2349793413971</v>
      </c>
      <c r="B1629">
        <v>3.3269356839034301</v>
      </c>
      <c r="C1629">
        <f t="shared" si="76"/>
        <v>588785.32398589514</v>
      </c>
      <c r="D1629">
        <f t="shared" si="77"/>
        <v>2949240014.5072675</v>
      </c>
      <c r="E1629">
        <f t="shared" si="75"/>
        <v>54.749346927886833</v>
      </c>
    </row>
    <row r="1630" spans="1:5" x14ac:dyDescent="0.35">
      <c r="A1630">
        <v>1259.6536443448838</v>
      </c>
      <c r="B1630">
        <v>3.3271662753147901</v>
      </c>
      <c r="C1630">
        <f t="shared" si="76"/>
        <v>1392968.0802554784</v>
      </c>
      <c r="D1630">
        <f t="shared" si="77"/>
        <v>2950632982.587523</v>
      </c>
      <c r="E1630">
        <f t="shared" si="75"/>
        <v>54.767549754125376</v>
      </c>
    </row>
    <row r="1631" spans="1:5" x14ac:dyDescent="0.35">
      <c r="A1631">
        <v>1260.0155363041563</v>
      </c>
      <c r="B1631">
        <v>3.32728805824381</v>
      </c>
      <c r="C1631">
        <f t="shared" si="76"/>
        <v>1204118.7944618373</v>
      </c>
      <c r="D1631">
        <f t="shared" si="77"/>
        <v>2951837101.3819847</v>
      </c>
      <c r="E1631">
        <f t="shared" si="75"/>
        <v>54.783284187137227</v>
      </c>
    </row>
    <row r="1632" spans="1:5" x14ac:dyDescent="0.35">
      <c r="A1632">
        <v>1260.2320983297034</v>
      </c>
      <c r="B1632">
        <v>3.3287941220367201</v>
      </c>
      <c r="C1632">
        <f t="shared" si="76"/>
        <v>720890.39769752335</v>
      </c>
      <c r="D1632">
        <f t="shared" si="77"/>
        <v>2952557991.7796822</v>
      </c>
      <c r="E1632">
        <f t="shared" si="75"/>
        <v>54.792699927378408</v>
      </c>
    </row>
    <row r="1633" spans="1:5" x14ac:dyDescent="0.35">
      <c r="A1633">
        <v>1260.5476357924138</v>
      </c>
      <c r="B1633">
        <v>3.3287941220367201</v>
      </c>
      <c r="C1633">
        <f t="shared" si="76"/>
        <v>1050359.2511526973</v>
      </c>
      <c r="D1633">
        <f t="shared" si="77"/>
        <v>2953608351.0308347</v>
      </c>
      <c r="E1633">
        <f t="shared" si="75"/>
        <v>54.806418947496248</v>
      </c>
    </row>
    <row r="1634" spans="1:5" x14ac:dyDescent="0.35">
      <c r="A1634">
        <v>1261.0019495308281</v>
      </c>
      <c r="B1634">
        <v>3.33025664098477</v>
      </c>
      <c r="C1634">
        <f t="shared" si="76"/>
        <v>1512981.3444451224</v>
      </c>
      <c r="D1634">
        <f t="shared" si="77"/>
        <v>2955121332.3752799</v>
      </c>
      <c r="E1634">
        <f t="shared" si="75"/>
        <v>54.826171718731651</v>
      </c>
    </row>
    <row r="1635" spans="1:5" x14ac:dyDescent="0.35">
      <c r="A1635">
        <v>1261.1298072200209</v>
      </c>
      <c r="B1635">
        <v>3.3317177427137699</v>
      </c>
      <c r="C1635">
        <f t="shared" si="76"/>
        <v>425985.73162587255</v>
      </c>
      <c r="D1635">
        <f t="shared" si="77"/>
        <v>2955547318.1069059</v>
      </c>
      <c r="E1635">
        <f t="shared" si="75"/>
        <v>54.831730748696557</v>
      </c>
    </row>
    <row r="1636" spans="1:5" x14ac:dyDescent="0.35">
      <c r="A1636">
        <v>1261.3651643896501</v>
      </c>
      <c r="B1636">
        <v>3.33470357488308</v>
      </c>
      <c r="C1636">
        <f t="shared" si="76"/>
        <v>784846.39493684506</v>
      </c>
      <c r="D1636">
        <f t="shared" si="77"/>
        <v>2956332164.501843</v>
      </c>
      <c r="E1636">
        <f t="shared" si="75"/>
        <v>54.841963669115223</v>
      </c>
    </row>
    <row r="1637" spans="1:5" x14ac:dyDescent="0.35">
      <c r="A1637">
        <v>1261.6180885205963</v>
      </c>
      <c r="B1637">
        <v>3.33595743924189</v>
      </c>
      <c r="C1637">
        <f t="shared" si="76"/>
        <v>843744.13619380677</v>
      </c>
      <c r="D1637">
        <f t="shared" si="77"/>
        <v>2957175908.6380367</v>
      </c>
      <c r="E1637">
        <f t="shared" si="75"/>
        <v>54.852960370460714</v>
      </c>
    </row>
    <row r="1638" spans="1:5" x14ac:dyDescent="0.35">
      <c r="A1638">
        <v>1261.6786425905543</v>
      </c>
      <c r="B1638">
        <v>3.33605361549583</v>
      </c>
      <c r="C1638">
        <f t="shared" si="76"/>
        <v>202011.62401642682</v>
      </c>
      <c r="D1638">
        <f t="shared" si="77"/>
        <v>2957377920.262053</v>
      </c>
      <c r="E1638">
        <f t="shared" si="75"/>
        <v>54.855593156111063</v>
      </c>
    </row>
    <row r="1639" spans="1:5" x14ac:dyDescent="0.35">
      <c r="A1639">
        <v>1262.0550010052632</v>
      </c>
      <c r="B1639">
        <v>3.33719980524027</v>
      </c>
      <c r="C1639">
        <f t="shared" si="76"/>
        <v>1255983.2282669945</v>
      </c>
      <c r="D1639">
        <f t="shared" si="77"/>
        <v>2958633903.4903202</v>
      </c>
      <c r="E1639">
        <f t="shared" si="75"/>
        <v>54.871956565446226</v>
      </c>
    </row>
    <row r="1640" spans="1:5" x14ac:dyDescent="0.35">
      <c r="A1640">
        <v>1262.1997151573794</v>
      </c>
      <c r="B1640">
        <v>3.3380813364242901</v>
      </c>
      <c r="C1640">
        <f t="shared" si="76"/>
        <v>483067.61029553245</v>
      </c>
      <c r="D1640">
        <f t="shared" si="77"/>
        <v>2959116971.1006155</v>
      </c>
      <c r="E1640">
        <f t="shared" si="75"/>
        <v>54.878248485103455</v>
      </c>
    </row>
    <row r="1641" spans="1:5" x14ac:dyDescent="0.35">
      <c r="A1641">
        <v>1262.5296703020563</v>
      </c>
      <c r="B1641">
        <v>3.3386417920804501</v>
      </c>
      <c r="C1641">
        <f t="shared" si="76"/>
        <v>1101602.0355302074</v>
      </c>
      <c r="D1641">
        <f t="shared" si="77"/>
        <v>2960218573.1361456</v>
      </c>
      <c r="E1641">
        <f t="shared" si="75"/>
        <v>54.892594360958967</v>
      </c>
    </row>
    <row r="1642" spans="1:5" x14ac:dyDescent="0.35">
      <c r="A1642">
        <v>1262.6976351260948</v>
      </c>
      <c r="B1642">
        <v>3.33887305931828</v>
      </c>
      <c r="C1642">
        <f t="shared" si="76"/>
        <v>560813.22589549399</v>
      </c>
      <c r="D1642">
        <f t="shared" si="77"/>
        <v>2960779386.362041</v>
      </c>
      <c r="E1642">
        <f t="shared" si="75"/>
        <v>54.899897179395431</v>
      </c>
    </row>
    <row r="1643" spans="1:5" x14ac:dyDescent="0.35">
      <c r="A1643">
        <v>1262.9450619595498</v>
      </c>
      <c r="B1643">
        <v>3.3391443009573498</v>
      </c>
      <c r="C1643">
        <f t="shared" si="76"/>
        <v>826193.90083497914</v>
      </c>
      <c r="D1643">
        <f t="shared" si="77"/>
        <v>2961605580.262876</v>
      </c>
      <c r="E1643">
        <f t="shared" si="75"/>
        <v>54.910654867806507</v>
      </c>
    </row>
    <row r="1644" spans="1:5" x14ac:dyDescent="0.35">
      <c r="A1644">
        <v>1262.9684139277686</v>
      </c>
      <c r="B1644">
        <v>3.33939035826441</v>
      </c>
      <c r="C1644">
        <f t="shared" si="76"/>
        <v>77981.337516278043</v>
      </c>
      <c r="D1644">
        <f t="shared" si="77"/>
        <v>2961683561.6003923</v>
      </c>
      <c r="E1644">
        <f t="shared" si="75"/>
        <v>54.911670170772538</v>
      </c>
    </row>
    <row r="1645" spans="1:5" x14ac:dyDescent="0.35">
      <c r="A1645">
        <v>1263.0118364566081</v>
      </c>
      <c r="B1645">
        <v>3.33939035826441</v>
      </c>
      <c r="C1645">
        <f t="shared" si="76"/>
        <v>145004.77413817888</v>
      </c>
      <c r="D1645">
        <f t="shared" si="77"/>
        <v>2961828566.3745303</v>
      </c>
      <c r="E1645">
        <f t="shared" si="75"/>
        <v>54.913558106809049</v>
      </c>
    </row>
    <row r="1646" spans="1:5" x14ac:dyDescent="0.35">
      <c r="A1646">
        <v>1263.2699003756736</v>
      </c>
      <c r="B1646">
        <v>3.3402612805242802</v>
      </c>
      <c r="C1646">
        <f t="shared" si="76"/>
        <v>862000.91675495717</v>
      </c>
      <c r="D1646">
        <f t="shared" si="77"/>
        <v>2962690567.291285</v>
      </c>
      <c r="E1646">
        <f t="shared" si="75"/>
        <v>54.924778277203202</v>
      </c>
    </row>
    <row r="1647" spans="1:5" x14ac:dyDescent="0.35">
      <c r="A1647">
        <v>1263.347604570763</v>
      </c>
      <c r="B1647">
        <v>3.3413321000077798</v>
      </c>
      <c r="C1647">
        <f t="shared" si="76"/>
        <v>259635.52135741813</v>
      </c>
      <c r="D1647">
        <f t="shared" si="77"/>
        <v>2962950202.8126426</v>
      </c>
      <c r="E1647">
        <f t="shared" si="75"/>
        <v>54.92815672046796</v>
      </c>
    </row>
    <row r="1648" spans="1:5" x14ac:dyDescent="0.35">
      <c r="A1648">
        <v>1263.390800453082</v>
      </c>
      <c r="B1648">
        <v>3.3413741848564502</v>
      </c>
      <c r="C1648">
        <f t="shared" si="76"/>
        <v>144333.60607269977</v>
      </c>
      <c r="D1648">
        <f t="shared" si="77"/>
        <v>2963094536.4187155</v>
      </c>
      <c r="E1648">
        <f t="shared" si="75"/>
        <v>54.930034802307915</v>
      </c>
    </row>
    <row r="1649" spans="1:5" x14ac:dyDescent="0.35">
      <c r="A1649">
        <v>1263.4061807104131</v>
      </c>
      <c r="B1649">
        <v>3.3413888357647301</v>
      </c>
      <c r="C1649">
        <f t="shared" si="76"/>
        <v>51391.420137382345</v>
      </c>
      <c r="D1649">
        <f t="shared" si="77"/>
        <v>2963145927.8388529</v>
      </c>
      <c r="E1649">
        <f t="shared" si="75"/>
        <v>54.930703509148394</v>
      </c>
    </row>
    <row r="1650" spans="1:5" x14ac:dyDescent="0.35">
      <c r="A1650">
        <v>1263.461393813184</v>
      </c>
      <c r="B1650">
        <v>3.3416550441377999</v>
      </c>
      <c r="C1650">
        <f t="shared" si="76"/>
        <v>184503.14337704136</v>
      </c>
      <c r="D1650">
        <f t="shared" si="77"/>
        <v>2963330430.9822297</v>
      </c>
      <c r="E1650">
        <f t="shared" si="75"/>
        <v>54.933104078834084</v>
      </c>
    </row>
    <row r="1651" spans="1:5" x14ac:dyDescent="0.35">
      <c r="A1651">
        <v>1263.5301055943883</v>
      </c>
      <c r="B1651">
        <v>3.34186155247352</v>
      </c>
      <c r="C1651">
        <f t="shared" si="76"/>
        <v>229625.25980838499</v>
      </c>
      <c r="D1651">
        <f t="shared" si="77"/>
        <v>2963560056.2420382</v>
      </c>
      <c r="E1651">
        <f t="shared" si="75"/>
        <v>54.936091547582102</v>
      </c>
    </row>
    <row r="1652" spans="1:5" x14ac:dyDescent="0.35">
      <c r="A1652">
        <v>1263.7716359839444</v>
      </c>
      <c r="B1652">
        <v>3.3430362226984101</v>
      </c>
      <c r="C1652">
        <f t="shared" si="76"/>
        <v>807444.84116865543</v>
      </c>
      <c r="D1652">
        <f t="shared" si="77"/>
        <v>2964367501.0832071</v>
      </c>
      <c r="E1652">
        <f t="shared" si="75"/>
        <v>54.94659286886715</v>
      </c>
    </row>
    <row r="1653" spans="1:5" x14ac:dyDescent="0.35">
      <c r="A1653">
        <v>1264.4290443357547</v>
      </c>
      <c r="B1653">
        <v>3.3446717847457199</v>
      </c>
      <c r="C1653">
        <f t="shared" si="76"/>
        <v>2198815.1653561583</v>
      </c>
      <c r="D1653">
        <f t="shared" si="77"/>
        <v>2966566316.2485633</v>
      </c>
      <c r="E1653">
        <f t="shared" si="75"/>
        <v>54.975175840684983</v>
      </c>
    </row>
    <row r="1654" spans="1:5" x14ac:dyDescent="0.35">
      <c r="A1654">
        <v>1264.4902760864229</v>
      </c>
      <c r="B1654">
        <v>3.3453489134691901</v>
      </c>
      <c r="C1654">
        <f t="shared" si="76"/>
        <v>204841.57056762822</v>
      </c>
      <c r="D1654">
        <f t="shared" si="77"/>
        <v>2966771157.8191309</v>
      </c>
      <c r="E1654">
        <f t="shared" si="75"/>
        <v>54.977838090714037</v>
      </c>
    </row>
    <row r="1655" spans="1:5" x14ac:dyDescent="0.35">
      <c r="A1655">
        <v>1264.8241805874152</v>
      </c>
      <c r="B1655">
        <v>3.3461826899605698</v>
      </c>
      <c r="C1655">
        <f t="shared" si="76"/>
        <v>1117305.4613202747</v>
      </c>
      <c r="D1655">
        <f t="shared" si="77"/>
        <v>2967888463.2804513</v>
      </c>
      <c r="E1655">
        <f t="shared" si="75"/>
        <v>54.992355677713704</v>
      </c>
    </row>
    <row r="1656" spans="1:5" x14ac:dyDescent="0.35">
      <c r="A1656">
        <v>1264.8503067881284</v>
      </c>
      <c r="B1656">
        <v>3.3465533902496598</v>
      </c>
      <c r="C1656">
        <f t="shared" si="76"/>
        <v>87432.725571032453</v>
      </c>
      <c r="D1656">
        <f t="shared" si="77"/>
        <v>2967975896.0060225</v>
      </c>
      <c r="E1656">
        <f t="shared" si="75"/>
        <v>54.993491599483846</v>
      </c>
    </row>
    <row r="1657" spans="1:5" x14ac:dyDescent="0.35">
      <c r="A1657">
        <v>1264.8694708580406</v>
      </c>
      <c r="B1657">
        <v>3.3513287706727599</v>
      </c>
      <c r="C1657">
        <f t="shared" si="76"/>
        <v>64225.098860012942</v>
      </c>
      <c r="D1657">
        <f t="shared" si="77"/>
        <v>2968040121.1048822</v>
      </c>
      <c r="E1657">
        <f t="shared" si="75"/>
        <v>54.994324819914809</v>
      </c>
    </row>
    <row r="1658" spans="1:5" x14ac:dyDescent="0.35">
      <c r="A1658">
        <v>1264.901163930469</v>
      </c>
      <c r="B1658">
        <v>3.3514438309701302</v>
      </c>
      <c r="C1658">
        <f t="shared" si="76"/>
        <v>106217.55207473377</v>
      </c>
      <c r="D1658">
        <f t="shared" si="77"/>
        <v>2968146338.6569571</v>
      </c>
      <c r="E1658">
        <f t="shared" si="75"/>
        <v>54.995702779585606</v>
      </c>
    </row>
    <row r="1659" spans="1:5" x14ac:dyDescent="0.35">
      <c r="A1659">
        <v>1264.9904264275547</v>
      </c>
      <c r="B1659">
        <v>3.3522010172873</v>
      </c>
      <c r="C1659">
        <f t="shared" si="76"/>
        <v>299225.83353614045</v>
      </c>
      <c r="D1659">
        <f t="shared" si="77"/>
        <v>2968445564.4904933</v>
      </c>
      <c r="E1659">
        <f t="shared" si="75"/>
        <v>54.999583757719769</v>
      </c>
    </row>
    <row r="1660" spans="1:5" x14ac:dyDescent="0.35">
      <c r="A1660">
        <v>1265.0155261047094</v>
      </c>
      <c r="B1660">
        <v>3.3523365660921498</v>
      </c>
      <c r="C1660">
        <f t="shared" si="76"/>
        <v>84142.565522758945</v>
      </c>
      <c r="D1660">
        <f t="shared" si="77"/>
        <v>2968529707.056016</v>
      </c>
      <c r="E1660">
        <f t="shared" si="75"/>
        <v>55.000675048030843</v>
      </c>
    </row>
    <row r="1661" spans="1:5" x14ac:dyDescent="0.35">
      <c r="A1661">
        <v>1265.1401347911049</v>
      </c>
      <c r="B1661">
        <v>3.3550592025551902</v>
      </c>
      <c r="C1661">
        <f t="shared" si="76"/>
        <v>418069.52000955032</v>
      </c>
      <c r="D1661">
        <f t="shared" si="77"/>
        <v>2968947776.5760255</v>
      </c>
      <c r="E1661">
        <f t="shared" si="75"/>
        <v>55.006092817004557</v>
      </c>
    </row>
    <row r="1662" spans="1:5" x14ac:dyDescent="0.35">
      <c r="A1662">
        <v>1266.5293153869345</v>
      </c>
      <c r="B1662">
        <v>3.3552768526653001</v>
      </c>
      <c r="C1662">
        <f t="shared" si="76"/>
        <v>4661085.4973590383</v>
      </c>
      <c r="D1662">
        <f t="shared" si="77"/>
        <v>2973608862.0733848</v>
      </c>
      <c r="E1662">
        <f t="shared" si="75"/>
        <v>55.066491973344981</v>
      </c>
    </row>
    <row r="1663" spans="1:5" x14ac:dyDescent="0.35">
      <c r="A1663">
        <v>1266.5618436089258</v>
      </c>
      <c r="B1663">
        <v>3.3579920859008499</v>
      </c>
      <c r="C1663">
        <f t="shared" si="76"/>
        <v>109229.51201501793</v>
      </c>
      <c r="D1663">
        <f t="shared" si="77"/>
        <v>2973718091.5853996</v>
      </c>
      <c r="E1663">
        <f t="shared" si="75"/>
        <v>55.067906243866339</v>
      </c>
    </row>
    <row r="1664" spans="1:5" x14ac:dyDescent="0.35">
      <c r="A1664">
        <v>1266.6887394055159</v>
      </c>
      <c r="B1664">
        <v>3.3595038566300901</v>
      </c>
      <c r="C1664">
        <f t="shared" si="76"/>
        <v>426306.91803470132</v>
      </c>
      <c r="D1664">
        <f t="shared" si="77"/>
        <v>2974144398.5034342</v>
      </c>
      <c r="E1664">
        <f t="shared" si="75"/>
        <v>55.073423452413742</v>
      </c>
    </row>
    <row r="1665" spans="1:5" x14ac:dyDescent="0.35">
      <c r="A1665">
        <v>1266.7103032362206</v>
      </c>
      <c r="B1665">
        <v>3.3623475520838801</v>
      </c>
      <c r="C1665">
        <f t="shared" si="76"/>
        <v>72505.093383619169</v>
      </c>
      <c r="D1665">
        <f t="shared" si="77"/>
        <v>2974216903.596818</v>
      </c>
      <c r="E1665">
        <f t="shared" si="75"/>
        <v>55.074361010270465</v>
      </c>
    </row>
    <row r="1666" spans="1:5" x14ac:dyDescent="0.35">
      <c r="A1666">
        <v>1267.491242936075</v>
      </c>
      <c r="B1666">
        <v>3.3628931697735198</v>
      </c>
      <c r="C1666">
        <f t="shared" si="76"/>
        <v>2626216.7826451538</v>
      </c>
      <c r="D1666">
        <f t="shared" si="77"/>
        <v>2976843120.3794632</v>
      </c>
      <c r="E1666">
        <f t="shared" si="75"/>
        <v>55.108314910264134</v>
      </c>
    </row>
    <row r="1667" spans="1:5" x14ac:dyDescent="0.35">
      <c r="A1667">
        <v>1267.542840043694</v>
      </c>
      <c r="B1667">
        <v>3.3637561454773302</v>
      </c>
      <c r="C1667">
        <f t="shared" si="76"/>
        <v>173560.08784241896</v>
      </c>
      <c r="D1667">
        <f t="shared" si="77"/>
        <v>2977016680.4673057</v>
      </c>
      <c r="E1667">
        <f t="shared" si="75"/>
        <v>55.110558262769302</v>
      </c>
    </row>
    <row r="1668" spans="1:5" x14ac:dyDescent="0.35">
      <c r="A1668">
        <v>1268.8494606602255</v>
      </c>
      <c r="B1668">
        <v>3.3667716775900698</v>
      </c>
      <c r="C1668">
        <f t="shared" si="76"/>
        <v>4399093.2850935906</v>
      </c>
      <c r="D1668">
        <f t="shared" si="77"/>
        <v>2981415773.7523994</v>
      </c>
      <c r="E1668">
        <f t="shared" ref="E1668:E1731" si="78">A1668/2300*100</f>
        <v>55.167367854792417</v>
      </c>
    </row>
    <row r="1669" spans="1:5" x14ac:dyDescent="0.35">
      <c r="A1669">
        <v>1269.0284250022439</v>
      </c>
      <c r="B1669">
        <v>3.3670209441523302</v>
      </c>
      <c r="C1669">
        <f t="shared" ref="C1669:C1732" si="79">B1669*(A1669-A1668)*1000000</f>
        <v>602576.68783235759</v>
      </c>
      <c r="D1669">
        <f t="shared" ref="D1669:D1732" si="80">D1668+C1669</f>
        <v>2982018350.4402318</v>
      </c>
      <c r="E1669">
        <f t="shared" si="78"/>
        <v>55.175148913141037</v>
      </c>
    </row>
    <row r="1670" spans="1:5" x14ac:dyDescent="0.35">
      <c r="A1670">
        <v>1269.211780849573</v>
      </c>
      <c r="B1670">
        <v>3.3670914335777899</v>
      </c>
      <c r="C1670">
        <f t="shared" si="79"/>
        <v>617375.90283800615</v>
      </c>
      <c r="D1670">
        <f t="shared" si="80"/>
        <v>2982635726.34307</v>
      </c>
      <c r="E1670">
        <f t="shared" si="78"/>
        <v>55.18312090650317</v>
      </c>
    </row>
    <row r="1671" spans="1:5" x14ac:dyDescent="0.35">
      <c r="A1671">
        <v>1269.250515401834</v>
      </c>
      <c r="B1671">
        <v>3.3673277080694102</v>
      </c>
      <c r="C1671">
        <f t="shared" si="79"/>
        <v>130431.93108838319</v>
      </c>
      <c r="D1671">
        <f t="shared" si="80"/>
        <v>2982766158.2741585</v>
      </c>
      <c r="E1671">
        <f t="shared" si="78"/>
        <v>55.184805017471049</v>
      </c>
    </row>
    <row r="1672" spans="1:5" x14ac:dyDescent="0.35">
      <c r="A1672">
        <v>1269.329660546945</v>
      </c>
      <c r="B1672">
        <v>3.3684875005164998</v>
      </c>
      <c r="C1672">
        <f t="shared" si="79"/>
        <v>266599.43203277403</v>
      </c>
      <c r="D1672">
        <f t="shared" si="80"/>
        <v>2983032757.7061911</v>
      </c>
      <c r="E1672">
        <f t="shared" si="78"/>
        <v>55.188246110736742</v>
      </c>
    </row>
    <row r="1673" spans="1:5" x14ac:dyDescent="0.35">
      <c r="A1673">
        <v>1269.4326430644142</v>
      </c>
      <c r="B1673">
        <v>3.3696262699958002</v>
      </c>
      <c r="C1673">
        <f t="shared" si="79"/>
        <v>347012.59621442441</v>
      </c>
      <c r="D1673">
        <f t="shared" si="80"/>
        <v>2983379770.3024054</v>
      </c>
      <c r="E1673">
        <f t="shared" si="78"/>
        <v>55.192723611496262</v>
      </c>
    </row>
    <row r="1674" spans="1:5" x14ac:dyDescent="0.35">
      <c r="A1674">
        <v>1269.6900950616907</v>
      </c>
      <c r="B1674">
        <v>3.3753325547503898</v>
      </c>
      <c r="C1674">
        <f t="shared" si="79"/>
        <v>868986.10769313446</v>
      </c>
      <c r="D1674">
        <f t="shared" si="80"/>
        <v>2984248756.4100986</v>
      </c>
      <c r="E1674">
        <f t="shared" si="78"/>
        <v>55.203917176595255</v>
      </c>
    </row>
    <row r="1675" spans="1:5" x14ac:dyDescent="0.35">
      <c r="A1675">
        <v>1269.7953434492683</v>
      </c>
      <c r="B1675">
        <v>3.3769664175983301</v>
      </c>
      <c r="C1675">
        <f t="shared" si="79"/>
        <v>355420.27035593975</v>
      </c>
      <c r="D1675">
        <f t="shared" si="80"/>
        <v>2984604176.6804543</v>
      </c>
      <c r="E1675">
        <f t="shared" si="78"/>
        <v>55.208493193446451</v>
      </c>
    </row>
    <row r="1676" spans="1:5" x14ac:dyDescent="0.35">
      <c r="A1676">
        <v>1269.8786960407044</v>
      </c>
      <c r="B1676">
        <v>3.3778670150097798</v>
      </c>
      <c r="C1676">
        <f t="shared" si="79"/>
        <v>281553.96922757599</v>
      </c>
      <c r="D1676">
        <f t="shared" si="80"/>
        <v>2984885730.649682</v>
      </c>
      <c r="E1676">
        <f t="shared" si="78"/>
        <v>55.212117219161058</v>
      </c>
    </row>
    <row r="1677" spans="1:5" x14ac:dyDescent="0.35">
      <c r="A1677">
        <v>1270.1486654059045</v>
      </c>
      <c r="B1677">
        <v>3.3789555233197399</v>
      </c>
      <c r="C1677">
        <f t="shared" si="79"/>
        <v>912214.47766980098</v>
      </c>
      <c r="D1677">
        <f t="shared" si="80"/>
        <v>2985797945.1273518</v>
      </c>
      <c r="E1677">
        <f t="shared" si="78"/>
        <v>55.223855017648013</v>
      </c>
    </row>
    <row r="1678" spans="1:5" x14ac:dyDescent="0.35">
      <c r="A1678">
        <v>1270.2966846091917</v>
      </c>
      <c r="B1678">
        <v>3.3789555233197399</v>
      </c>
      <c r="C1678">
        <f t="shared" si="79"/>
        <v>500150.30450493027</v>
      </c>
      <c r="D1678">
        <f t="shared" si="80"/>
        <v>2986298095.4318566</v>
      </c>
      <c r="E1678">
        <f t="shared" si="78"/>
        <v>55.230290635182243</v>
      </c>
    </row>
    <row r="1679" spans="1:5" x14ac:dyDescent="0.35">
      <c r="A1679">
        <v>1270.3332487813832</v>
      </c>
      <c r="B1679">
        <v>3.3795198182512101</v>
      </c>
      <c r="C1679">
        <f t="shared" si="79"/>
        <v>123569.34455894539</v>
      </c>
      <c r="D1679">
        <f t="shared" si="80"/>
        <v>2986421664.7764153</v>
      </c>
      <c r="E1679">
        <f t="shared" si="78"/>
        <v>55.231880381799272</v>
      </c>
    </row>
    <row r="1680" spans="1:5" x14ac:dyDescent="0.35">
      <c r="A1680">
        <v>1270.5763078857221</v>
      </c>
      <c r="B1680">
        <v>3.38072750358887</v>
      </c>
      <c r="C1680">
        <f t="shared" si="79"/>
        <v>821716.59903637879</v>
      </c>
      <c r="D1680">
        <f t="shared" si="80"/>
        <v>2987243381.3754516</v>
      </c>
      <c r="E1680">
        <f t="shared" si="78"/>
        <v>55.242448168944435</v>
      </c>
    </row>
    <row r="1681" spans="1:5" x14ac:dyDescent="0.35">
      <c r="A1681">
        <v>1270.6243350314637</v>
      </c>
      <c r="B1681">
        <v>3.3820659735903398</v>
      </c>
      <c r="C1681">
        <f t="shared" si="79"/>
        <v>162430.97542123173</v>
      </c>
      <c r="D1681">
        <f t="shared" si="80"/>
        <v>2987405812.350873</v>
      </c>
      <c r="E1681">
        <f t="shared" si="78"/>
        <v>55.244536305715819</v>
      </c>
    </row>
    <row r="1682" spans="1:5" x14ac:dyDescent="0.35">
      <c r="A1682">
        <v>1270.7136405709841</v>
      </c>
      <c r="B1682">
        <v>3.3820659735903398</v>
      </c>
      <c r="C1682">
        <f t="shared" si="79"/>
        <v>302037.22646510636</v>
      </c>
      <c r="D1682">
        <f t="shared" si="80"/>
        <v>2987707849.5773382</v>
      </c>
      <c r="E1682">
        <f t="shared" si="78"/>
        <v>55.248419155260173</v>
      </c>
    </row>
    <row r="1683" spans="1:5" x14ac:dyDescent="0.35">
      <c r="A1683">
        <v>1270.7324455775704</v>
      </c>
      <c r="B1683">
        <v>3.3835858765601499</v>
      </c>
      <c r="C1683">
        <f t="shared" si="79"/>
        <v>63628.354693898757</v>
      </c>
      <c r="D1683">
        <f t="shared" si="80"/>
        <v>2987771477.9320321</v>
      </c>
      <c r="E1683">
        <f t="shared" si="78"/>
        <v>55.249236764242191</v>
      </c>
    </row>
    <row r="1684" spans="1:5" x14ac:dyDescent="0.35">
      <c r="A1684">
        <v>1270.8516321083039</v>
      </c>
      <c r="B1684">
        <v>3.3837398987785399</v>
      </c>
      <c r="C1684">
        <f t="shared" si="79"/>
        <v>403296.21943989297</v>
      </c>
      <c r="D1684">
        <f t="shared" si="80"/>
        <v>2988174774.1514721</v>
      </c>
      <c r="E1684">
        <f t="shared" si="78"/>
        <v>55.254418787317562</v>
      </c>
    </row>
    <row r="1685" spans="1:5" x14ac:dyDescent="0.35">
      <c r="A1685">
        <v>1270.9404765119455</v>
      </c>
      <c r="B1685">
        <v>3.3838847113764801</v>
      </c>
      <c r="C1685">
        <f t="shared" si="79"/>
        <v>300639.21917412931</v>
      </c>
      <c r="D1685">
        <f t="shared" si="80"/>
        <v>2988475413.370646</v>
      </c>
      <c r="E1685">
        <f t="shared" si="78"/>
        <v>55.258281587475885</v>
      </c>
    </row>
    <row r="1686" spans="1:5" x14ac:dyDescent="0.35">
      <c r="A1686">
        <v>1274.512613885413</v>
      </c>
      <c r="B1686">
        <v>3.38529324317363</v>
      </c>
      <c r="C1686">
        <f t="shared" si="79"/>
        <v>12092732.514087569</v>
      </c>
      <c r="D1686">
        <f t="shared" si="80"/>
        <v>3000568145.8847337</v>
      </c>
      <c r="E1686">
        <f t="shared" si="78"/>
        <v>55.413591908061434</v>
      </c>
    </row>
    <row r="1687" spans="1:5" x14ac:dyDescent="0.35">
      <c r="A1687">
        <v>1274.7538996669723</v>
      </c>
      <c r="B1687">
        <v>3.3865414566028198</v>
      </c>
      <c r="C1687">
        <f t="shared" si="79"/>
        <v>817124.30213947303</v>
      </c>
      <c r="D1687">
        <f t="shared" si="80"/>
        <v>3001385270.186873</v>
      </c>
      <c r="E1687">
        <f t="shared" si="78"/>
        <v>55.424082594216188</v>
      </c>
    </row>
    <row r="1688" spans="1:5" x14ac:dyDescent="0.35">
      <c r="A1688">
        <v>1274.8798540741188</v>
      </c>
      <c r="B1688">
        <v>3.3875280615271</v>
      </c>
      <c r="C1688">
        <f t="shared" si="79"/>
        <v>426674.08868190378</v>
      </c>
      <c r="D1688">
        <f t="shared" si="80"/>
        <v>3001811944.2755547</v>
      </c>
      <c r="E1688">
        <f t="shared" si="78"/>
        <v>55.42955887278778</v>
      </c>
    </row>
    <row r="1689" spans="1:5" x14ac:dyDescent="0.35">
      <c r="A1689">
        <v>1274.8955521305393</v>
      </c>
      <c r="B1689">
        <v>3.3876666461333</v>
      </c>
      <c r="C1689">
        <f t="shared" si="79"/>
        <v>53179.782144620272</v>
      </c>
      <c r="D1689">
        <f t="shared" si="80"/>
        <v>3001865124.0576992</v>
      </c>
      <c r="E1689">
        <f t="shared" si="78"/>
        <v>55.430241396979973</v>
      </c>
    </row>
    <row r="1690" spans="1:5" x14ac:dyDescent="0.35">
      <c r="A1690">
        <v>1274.9572934523865</v>
      </c>
      <c r="B1690">
        <v>3.3884362754075301</v>
      </c>
      <c r="C1690">
        <f t="shared" si="79"/>
        <v>209206.53463864303</v>
      </c>
      <c r="D1690">
        <f t="shared" si="80"/>
        <v>3002074330.5923376</v>
      </c>
      <c r="E1690">
        <f t="shared" si="78"/>
        <v>55.43292580227768</v>
      </c>
    </row>
    <row r="1691" spans="1:5" x14ac:dyDescent="0.35">
      <c r="A1691">
        <v>1275.157640410245</v>
      </c>
      <c r="B1691">
        <v>3.3887832919890899</v>
      </c>
      <c r="C1691">
        <f t="shared" si="79"/>
        <v>678932.42339182261</v>
      </c>
      <c r="D1691">
        <f t="shared" si="80"/>
        <v>3002753263.0157294</v>
      </c>
      <c r="E1691">
        <f t="shared" si="78"/>
        <v>55.441636539575867</v>
      </c>
    </row>
    <row r="1692" spans="1:5" x14ac:dyDescent="0.35">
      <c r="A1692">
        <v>1275.4009262739253</v>
      </c>
      <c r="B1692">
        <v>3.3896592580758398</v>
      </c>
      <c r="C1692">
        <f t="shared" si="79"/>
        <v>824656.18018285418</v>
      </c>
      <c r="D1692">
        <f t="shared" si="80"/>
        <v>3003577919.1959124</v>
      </c>
      <c r="E1692">
        <f t="shared" si="78"/>
        <v>55.452214185822832</v>
      </c>
    </row>
    <row r="1693" spans="1:5" x14ac:dyDescent="0.35">
      <c r="A1693">
        <v>1275.8106142977217</v>
      </c>
      <c r="B1693">
        <v>3.3899969528127301</v>
      </c>
      <c r="C1693">
        <f t="shared" si="79"/>
        <v>1388841.1522737811</v>
      </c>
      <c r="D1693">
        <f t="shared" si="80"/>
        <v>3004966760.348186</v>
      </c>
      <c r="E1693">
        <f t="shared" si="78"/>
        <v>55.470026708596599</v>
      </c>
    </row>
    <row r="1694" spans="1:5" x14ac:dyDescent="0.35">
      <c r="A1694">
        <v>1275.8500416935447</v>
      </c>
      <c r="B1694">
        <v>3.3930078232448202</v>
      </c>
      <c r="C1694">
        <f t="shared" si="79"/>
        <v>133777.46247740736</v>
      </c>
      <c r="D1694">
        <f t="shared" si="80"/>
        <v>3005100537.8106632</v>
      </c>
      <c r="E1694">
        <f t="shared" si="78"/>
        <v>55.471740943197588</v>
      </c>
    </row>
    <row r="1695" spans="1:5" x14ac:dyDescent="0.35">
      <c r="A1695">
        <v>1276.8123876068337</v>
      </c>
      <c r="B1695">
        <v>3.3938561048629698</v>
      </c>
      <c r="C1695">
        <f t="shared" si="79"/>
        <v>3266063.5528058959</v>
      </c>
      <c r="D1695">
        <f t="shared" si="80"/>
        <v>3008366601.3634691</v>
      </c>
      <c r="E1695">
        <f t="shared" si="78"/>
        <v>55.513582069862331</v>
      </c>
    </row>
    <row r="1696" spans="1:5" x14ac:dyDescent="0.35">
      <c r="A1696">
        <v>1277.0752162972549</v>
      </c>
      <c r="B1696">
        <v>3.3941603311055299</v>
      </c>
      <c r="C1696">
        <f t="shared" si="79"/>
        <v>892082.71490405919</v>
      </c>
      <c r="D1696">
        <f t="shared" si="80"/>
        <v>3009258684.078373</v>
      </c>
      <c r="E1696">
        <f t="shared" si="78"/>
        <v>55.525009404228477</v>
      </c>
    </row>
    <row r="1697" spans="1:5" x14ac:dyDescent="0.35">
      <c r="A1697">
        <v>1277.1189096549638</v>
      </c>
      <c r="B1697">
        <v>3.3963296139238799</v>
      </c>
      <c r="C1697">
        <f t="shared" si="79"/>
        <v>148397.04471847025</v>
      </c>
      <c r="D1697">
        <f t="shared" si="80"/>
        <v>3009407081.1230912</v>
      </c>
      <c r="E1697">
        <f t="shared" si="78"/>
        <v>55.526909115433213</v>
      </c>
    </row>
    <row r="1698" spans="1:5" x14ac:dyDescent="0.35">
      <c r="A1698">
        <v>1282.6079628381301</v>
      </c>
      <c r="B1698">
        <v>3.3985378322478499</v>
      </c>
      <c r="C1698">
        <f t="shared" si="79"/>
        <v>18654754.906211272</v>
      </c>
      <c r="D1698">
        <f t="shared" si="80"/>
        <v>3028061836.0293026</v>
      </c>
      <c r="E1698">
        <f t="shared" si="78"/>
        <v>55.765563601657831</v>
      </c>
    </row>
    <row r="1699" spans="1:5" x14ac:dyDescent="0.35">
      <c r="A1699">
        <v>1282.7297257105909</v>
      </c>
      <c r="B1699">
        <v>3.4019762566400198</v>
      </c>
      <c r="C1699">
        <f t="shared" si="79"/>
        <v>414234.40105175623</v>
      </c>
      <c r="D1699">
        <f t="shared" si="80"/>
        <v>3028476070.4303541</v>
      </c>
      <c r="E1699">
        <f t="shared" si="78"/>
        <v>55.770857639590908</v>
      </c>
    </row>
    <row r="1700" spans="1:5" x14ac:dyDescent="0.35">
      <c r="A1700">
        <v>1283.0571949823677</v>
      </c>
      <c r="B1700">
        <v>3.40292876405397</v>
      </c>
      <c r="C1700">
        <f t="shared" si="79"/>
        <v>1114354.6042732941</v>
      </c>
      <c r="D1700">
        <f t="shared" si="80"/>
        <v>3029590425.0346274</v>
      </c>
      <c r="E1700">
        <f t="shared" si="78"/>
        <v>55.785095434015986</v>
      </c>
    </row>
    <row r="1701" spans="1:5" x14ac:dyDescent="0.35">
      <c r="A1701">
        <v>1283.1015734138036</v>
      </c>
      <c r="B1701">
        <v>3.4031002338603402</v>
      </c>
      <c r="C1701">
        <f t="shared" si="79"/>
        <v>151024.25039792203</v>
      </c>
      <c r="D1701">
        <f t="shared" si="80"/>
        <v>3029741449.2850256</v>
      </c>
      <c r="E1701">
        <f t="shared" si="78"/>
        <v>55.787024931034942</v>
      </c>
    </row>
    <row r="1702" spans="1:5" x14ac:dyDescent="0.35">
      <c r="A1702">
        <v>1283.1751154764161</v>
      </c>
      <c r="B1702">
        <v>3.4041850776004399</v>
      </c>
      <c r="C1702">
        <f t="shared" si="79"/>
        <v>250350.79212119943</v>
      </c>
      <c r="D1702">
        <f t="shared" si="80"/>
        <v>3029991800.077147</v>
      </c>
      <c r="E1702">
        <f t="shared" si="78"/>
        <v>55.790222412018089</v>
      </c>
    </row>
    <row r="1703" spans="1:5" x14ac:dyDescent="0.35">
      <c r="A1703">
        <v>1283.2585221096028</v>
      </c>
      <c r="B1703">
        <v>3.4068076909000702</v>
      </c>
      <c r="C1703">
        <f t="shared" si="79"/>
        <v>284150.35941276531</v>
      </c>
      <c r="D1703">
        <f t="shared" si="80"/>
        <v>3030275950.4365597</v>
      </c>
      <c r="E1703">
        <f t="shared" si="78"/>
        <v>55.793848787374031</v>
      </c>
    </row>
    <row r="1704" spans="1:5" x14ac:dyDescent="0.35">
      <c r="A1704">
        <v>1283.418012008887</v>
      </c>
      <c r="B1704">
        <v>3.4078586513875702</v>
      </c>
      <c r="C1704">
        <f t="shared" si="79"/>
        <v>543519.03308443504</v>
      </c>
      <c r="D1704">
        <f t="shared" si="80"/>
        <v>3030819469.4696441</v>
      </c>
      <c r="E1704">
        <f t="shared" si="78"/>
        <v>55.800783130821173</v>
      </c>
    </row>
    <row r="1705" spans="1:5" x14ac:dyDescent="0.35">
      <c r="A1705">
        <v>1283.714580361629</v>
      </c>
      <c r="B1705">
        <v>3.4078586513875702</v>
      </c>
      <c r="C1705">
        <f t="shared" si="79"/>
        <v>1010663.0266197298</v>
      </c>
      <c r="D1705">
        <f t="shared" si="80"/>
        <v>3031830132.496264</v>
      </c>
      <c r="E1705">
        <f t="shared" si="78"/>
        <v>55.813677407027349</v>
      </c>
    </row>
    <row r="1706" spans="1:5" x14ac:dyDescent="0.35">
      <c r="A1706">
        <v>1284.0096171717475</v>
      </c>
      <c r="B1706">
        <v>3.4096934521593201</v>
      </c>
      <c r="C1706">
        <f t="shared" si="79"/>
        <v>1005985.0796070824</v>
      </c>
      <c r="D1706">
        <f t="shared" si="80"/>
        <v>3032836117.575871</v>
      </c>
      <c r="E1706">
        <f t="shared" si="78"/>
        <v>55.826505094423808</v>
      </c>
    </row>
    <row r="1707" spans="1:5" x14ac:dyDescent="0.35">
      <c r="A1707">
        <v>1284.1741554992057</v>
      </c>
      <c r="B1707">
        <v>3.4113841693711202</v>
      </c>
      <c r="C1707">
        <f t="shared" si="79"/>
        <v>561303.44554537616</v>
      </c>
      <c r="D1707">
        <f t="shared" si="80"/>
        <v>3033397421.0214162</v>
      </c>
      <c r="E1707">
        <f t="shared" si="78"/>
        <v>55.833658934748073</v>
      </c>
    </row>
    <row r="1708" spans="1:5" x14ac:dyDescent="0.35">
      <c r="A1708">
        <v>1284.4596699498481</v>
      </c>
      <c r="B1708">
        <v>3.4119200556764002</v>
      </c>
      <c r="C1708">
        <f t="shared" si="79"/>
        <v>974152.48033255804</v>
      </c>
      <c r="D1708">
        <f t="shared" si="80"/>
        <v>3034371573.5017486</v>
      </c>
      <c r="E1708">
        <f t="shared" si="78"/>
        <v>55.846072606515143</v>
      </c>
    </row>
    <row r="1709" spans="1:5" x14ac:dyDescent="0.35">
      <c r="A1709">
        <v>1284.8779420875267</v>
      </c>
      <c r="B1709">
        <v>3.4133689872637798</v>
      </c>
      <c r="C1709">
        <f t="shared" si="79"/>
        <v>1427717.1429883654</v>
      </c>
      <c r="D1709">
        <f t="shared" si="80"/>
        <v>3035799290.6447368</v>
      </c>
      <c r="E1709">
        <f t="shared" si="78"/>
        <v>55.864258351631591</v>
      </c>
    </row>
    <row r="1710" spans="1:5" x14ac:dyDescent="0.35">
      <c r="A1710">
        <v>1285.0258409436221</v>
      </c>
      <c r="B1710">
        <v>3.4167501362452199</v>
      </c>
      <c r="C1710">
        <f t="shared" si="79"/>
        <v>505333.43671474472</v>
      </c>
      <c r="D1710">
        <f t="shared" si="80"/>
        <v>3036304624.0814514</v>
      </c>
      <c r="E1710">
        <f t="shared" si="78"/>
        <v>55.87068873667922</v>
      </c>
    </row>
    <row r="1711" spans="1:5" x14ac:dyDescent="0.35">
      <c r="A1711">
        <v>1285.2306984461263</v>
      </c>
      <c r="B1711">
        <v>3.4171911786885301</v>
      </c>
      <c r="C1711">
        <f t="shared" si="79"/>
        <v>700037.25044545683</v>
      </c>
      <c r="D1711">
        <f t="shared" si="80"/>
        <v>3037004661.3318968</v>
      </c>
      <c r="E1711">
        <f t="shared" si="78"/>
        <v>55.879595584614187</v>
      </c>
    </row>
    <row r="1712" spans="1:5" x14ac:dyDescent="0.35">
      <c r="A1712">
        <v>1288.0521425215661</v>
      </c>
      <c r="B1712">
        <v>3.41876832873827</v>
      </c>
      <c r="C1712">
        <f t="shared" si="79"/>
        <v>9645863.6464197692</v>
      </c>
      <c r="D1712">
        <f t="shared" si="80"/>
        <v>3046650524.9783168</v>
      </c>
      <c r="E1712">
        <f t="shared" si="78"/>
        <v>56.002267066155056</v>
      </c>
    </row>
    <row r="1713" spans="1:5" x14ac:dyDescent="0.35">
      <c r="A1713">
        <v>1288.1274283368816</v>
      </c>
      <c r="B1713">
        <v>3.4188162352110001</v>
      </c>
      <c r="C1713">
        <f t="shared" si="79"/>
        <v>257388.36768176343</v>
      </c>
      <c r="D1713">
        <f t="shared" si="80"/>
        <v>3046907913.3459988</v>
      </c>
      <c r="E1713">
        <f t="shared" si="78"/>
        <v>56.005540362473113</v>
      </c>
    </row>
    <row r="1714" spans="1:5" x14ac:dyDescent="0.35">
      <c r="A1714">
        <v>1288.2583594377945</v>
      </c>
      <c r="B1714">
        <v>3.4188971718719001</v>
      </c>
      <c r="C1714">
        <f t="shared" si="79"/>
        <v>447639.97062119935</v>
      </c>
      <c r="D1714">
        <f t="shared" si="80"/>
        <v>3047355553.3166199</v>
      </c>
      <c r="E1714">
        <f t="shared" si="78"/>
        <v>56.011233019034549</v>
      </c>
    </row>
    <row r="1715" spans="1:5" x14ac:dyDescent="0.35">
      <c r="A1715">
        <v>1298.1041237978698</v>
      </c>
      <c r="B1715">
        <v>3.4194093807752699</v>
      </c>
      <c r="C1715">
        <f t="shared" si="79"/>
        <v>33666699.013744086</v>
      </c>
      <c r="D1715">
        <f t="shared" si="80"/>
        <v>3081022252.3303638</v>
      </c>
      <c r="E1715">
        <f t="shared" si="78"/>
        <v>56.439309730342167</v>
      </c>
    </row>
    <row r="1716" spans="1:5" x14ac:dyDescent="0.35">
      <c r="A1716">
        <v>1298.1428478626556</v>
      </c>
      <c r="B1716">
        <v>3.4225352348626399</v>
      </c>
      <c r="C1716">
        <f t="shared" si="79"/>
        <v>132534.47616654067</v>
      </c>
      <c r="D1716">
        <f t="shared" si="80"/>
        <v>3081154786.8065305</v>
      </c>
      <c r="E1716">
        <f t="shared" si="78"/>
        <v>56.440993385332852</v>
      </c>
    </row>
    <row r="1717" spans="1:5" x14ac:dyDescent="0.35">
      <c r="A1717">
        <v>1298.1657544873003</v>
      </c>
      <c r="B1717">
        <v>3.4237487547999801</v>
      </c>
      <c r="C1717">
        <f t="shared" si="79"/>
        <v>78426.527604124291</v>
      </c>
      <c r="D1717">
        <f t="shared" si="80"/>
        <v>3081233213.3341346</v>
      </c>
      <c r="E1717">
        <f t="shared" si="78"/>
        <v>56.441989325534792</v>
      </c>
    </row>
    <row r="1718" spans="1:5" x14ac:dyDescent="0.35">
      <c r="A1718">
        <v>1299.1912214687886</v>
      </c>
      <c r="B1718">
        <v>3.4277009062205801</v>
      </c>
      <c r="C1718">
        <f t="shared" si="79"/>
        <v>3514994.1017467538</v>
      </c>
      <c r="D1718">
        <f t="shared" si="80"/>
        <v>3084748207.4358811</v>
      </c>
      <c r="E1718">
        <f t="shared" si="78"/>
        <v>56.486574846469075</v>
      </c>
    </row>
    <row r="1719" spans="1:5" x14ac:dyDescent="0.35">
      <c r="A1719">
        <v>1299.3385935188574</v>
      </c>
      <c r="B1719">
        <v>3.4290788240609098</v>
      </c>
      <c r="C1719">
        <f t="shared" si="79"/>
        <v>505350.37614910904</v>
      </c>
      <c r="D1719">
        <f t="shared" si="80"/>
        <v>3085253557.8120303</v>
      </c>
      <c r="E1719">
        <f t="shared" si="78"/>
        <v>56.492982326906841</v>
      </c>
    </row>
    <row r="1720" spans="1:5" x14ac:dyDescent="0.35">
      <c r="A1720">
        <v>1299.5581902398944</v>
      </c>
      <c r="B1720">
        <v>3.4309164139116</v>
      </c>
      <c r="C1720">
        <f t="shared" si="79"/>
        <v>753417.99464727822</v>
      </c>
      <c r="D1720">
        <f t="shared" si="80"/>
        <v>3086006975.8066778</v>
      </c>
      <c r="E1720">
        <f t="shared" si="78"/>
        <v>56.502530010430199</v>
      </c>
    </row>
    <row r="1721" spans="1:5" x14ac:dyDescent="0.35">
      <c r="A1721">
        <v>1299.5955267598085</v>
      </c>
      <c r="B1721">
        <v>3.4310586174334601</v>
      </c>
      <c r="C1721">
        <f t="shared" si="79"/>
        <v>128103.78839627023</v>
      </c>
      <c r="D1721">
        <f t="shared" si="80"/>
        <v>3086135079.5950742</v>
      </c>
      <c r="E1721">
        <f t="shared" si="78"/>
        <v>56.504153337382981</v>
      </c>
    </row>
    <row r="1722" spans="1:5" x14ac:dyDescent="0.35">
      <c r="A1722">
        <v>1299.6074758164466</v>
      </c>
      <c r="B1722">
        <v>3.4312552958233402</v>
      </c>
      <c r="C1722">
        <f t="shared" si="79"/>
        <v>41000.263869433387</v>
      </c>
      <c r="D1722">
        <f t="shared" si="80"/>
        <v>3086176079.8589435</v>
      </c>
      <c r="E1722">
        <f t="shared" si="78"/>
        <v>56.504672861584638</v>
      </c>
    </row>
    <row r="1723" spans="1:5" x14ac:dyDescent="0.35">
      <c r="A1723">
        <v>1299.8486642009966</v>
      </c>
      <c r="B1723">
        <v>3.4325660704018701</v>
      </c>
      <c r="C1723">
        <f t="shared" si="79"/>
        <v>827895.0653814174</v>
      </c>
      <c r="D1723">
        <f t="shared" si="80"/>
        <v>3087003974.924325</v>
      </c>
      <c r="E1723">
        <f t="shared" si="78"/>
        <v>56.515159313086805</v>
      </c>
    </row>
    <row r="1724" spans="1:5" x14ac:dyDescent="0.35">
      <c r="A1724">
        <v>1300.0144237630539</v>
      </c>
      <c r="B1724">
        <v>3.4357645779618302</v>
      </c>
      <c r="C1724">
        <f t="shared" si="79"/>
        <v>569510.8317747534</v>
      </c>
      <c r="D1724">
        <f t="shared" si="80"/>
        <v>3087573485.7560997</v>
      </c>
      <c r="E1724">
        <f t="shared" si="78"/>
        <v>56.522366250567558</v>
      </c>
    </row>
    <row r="1725" spans="1:5" x14ac:dyDescent="0.35">
      <c r="A1725">
        <v>1300.1620893434613</v>
      </c>
      <c r="B1725">
        <v>3.4372784218893901</v>
      </c>
      <c r="C1725">
        <f t="shared" si="79"/>
        <v>507567.7131901969</v>
      </c>
      <c r="D1725">
        <f t="shared" si="80"/>
        <v>3088081053.4692898</v>
      </c>
      <c r="E1725">
        <f t="shared" si="78"/>
        <v>56.528786493193969</v>
      </c>
    </row>
    <row r="1726" spans="1:5" x14ac:dyDescent="0.35">
      <c r="A1726">
        <v>1300.2870243949956</v>
      </c>
      <c r="B1726">
        <v>3.4374951059048202</v>
      </c>
      <c r="C1726">
        <f t="shared" si="79"/>
        <v>429463.628205102</v>
      </c>
      <c r="D1726">
        <f t="shared" si="80"/>
        <v>3088510517.0974951</v>
      </c>
      <c r="E1726">
        <f t="shared" si="78"/>
        <v>56.534218451956328</v>
      </c>
    </row>
    <row r="1727" spans="1:5" x14ac:dyDescent="0.35">
      <c r="A1727">
        <v>1300.9698365900465</v>
      </c>
      <c r="B1727">
        <v>3.4376011227512402</v>
      </c>
      <c r="C1727">
        <f t="shared" si="79"/>
        <v>2347235.9683353105</v>
      </c>
      <c r="D1727">
        <f t="shared" si="80"/>
        <v>3090857753.0658302</v>
      </c>
      <c r="E1727">
        <f t="shared" si="78"/>
        <v>56.56390593869768</v>
      </c>
    </row>
    <row r="1728" spans="1:5" x14ac:dyDescent="0.35">
      <c r="A1728">
        <v>1300.9834746893757</v>
      </c>
      <c r="B1728">
        <v>3.43908819839177</v>
      </c>
      <c r="C1728">
        <f t="shared" si="79"/>
        <v>46902.62645164194</v>
      </c>
      <c r="D1728">
        <f t="shared" si="80"/>
        <v>3090904655.6922817</v>
      </c>
      <c r="E1728">
        <f t="shared" si="78"/>
        <v>56.564498899538073</v>
      </c>
    </row>
    <row r="1729" spans="1:5" x14ac:dyDescent="0.35">
      <c r="A1729">
        <v>1301.0054450083016</v>
      </c>
      <c r="B1729">
        <v>3.44050300052178</v>
      </c>
      <c r="C1729">
        <f t="shared" si="79"/>
        <v>75588.948187060232</v>
      </c>
      <c r="D1729">
        <f t="shared" si="80"/>
        <v>3090980244.6404686</v>
      </c>
      <c r="E1729">
        <f t="shared" si="78"/>
        <v>56.565454130795722</v>
      </c>
    </row>
    <row r="1730" spans="1:5" x14ac:dyDescent="0.35">
      <c r="A1730">
        <v>1301.0913078262658</v>
      </c>
      <c r="B1730">
        <v>3.44070901761103</v>
      </c>
      <c r="C1730">
        <f t="shared" si="79"/>
        <v>295428.97204691125</v>
      </c>
      <c r="D1730">
        <f t="shared" si="80"/>
        <v>3091275673.6125154</v>
      </c>
      <c r="E1730">
        <f t="shared" si="78"/>
        <v>56.569187296794169</v>
      </c>
    </row>
    <row r="1731" spans="1:5" x14ac:dyDescent="0.35">
      <c r="A1731">
        <v>1301.2308063567707</v>
      </c>
      <c r="B1731">
        <v>3.4421795089237999</v>
      </c>
      <c r="C1731">
        <f t="shared" si="79"/>
        <v>480178.98322878376</v>
      </c>
      <c r="D1731">
        <f t="shared" si="80"/>
        <v>3091755852.5957441</v>
      </c>
      <c r="E1731">
        <f t="shared" si="78"/>
        <v>56.575252450294379</v>
      </c>
    </row>
    <row r="1732" spans="1:5" x14ac:dyDescent="0.35">
      <c r="A1732">
        <v>1301.2589517108636</v>
      </c>
      <c r="B1732">
        <v>3.4422420509227001</v>
      </c>
      <c r="C1732">
        <f t="shared" si="79"/>
        <v>96883.121396638424</v>
      </c>
      <c r="D1732">
        <f t="shared" si="80"/>
        <v>3091852735.7171407</v>
      </c>
      <c r="E1732">
        <f t="shared" ref="E1732:E1795" si="81">A1732/2300*100</f>
        <v>56.576476161341894</v>
      </c>
    </row>
    <row r="1733" spans="1:5" x14ac:dyDescent="0.35">
      <c r="A1733">
        <v>1302.2278603558925</v>
      </c>
      <c r="B1733">
        <v>3.44272120196913</v>
      </c>
      <c r="C1733">
        <f t="shared" ref="C1733:C1796" si="82">B1733*(A1733-A1732)*1000000</f>
        <v>3335682.3350122869</v>
      </c>
      <c r="D1733">
        <f t="shared" ref="D1733:D1796" si="83">D1732+C1733</f>
        <v>3095188418.0521531</v>
      </c>
      <c r="E1733">
        <f t="shared" si="81"/>
        <v>56.618602624169242</v>
      </c>
    </row>
    <row r="1734" spans="1:5" x14ac:dyDescent="0.35">
      <c r="A1734">
        <v>1302.4778683652323</v>
      </c>
      <c r="B1734">
        <v>3.4449339393540002</v>
      </c>
      <c r="C1734">
        <f t="shared" si="82"/>
        <v>861261.07648503734</v>
      </c>
      <c r="D1734">
        <f t="shared" si="83"/>
        <v>3096049679.1286383</v>
      </c>
      <c r="E1734">
        <f t="shared" si="81"/>
        <v>56.629472537618796</v>
      </c>
    </row>
    <row r="1735" spans="1:5" x14ac:dyDescent="0.35">
      <c r="A1735">
        <v>1302.9685878760652</v>
      </c>
      <c r="B1735">
        <v>3.4458043453041598</v>
      </c>
      <c r="C1735">
        <f t="shared" si="82"/>
        <v>1690923.4227533056</v>
      </c>
      <c r="D1735">
        <f t="shared" si="83"/>
        <v>3097740602.5513916</v>
      </c>
      <c r="E1735">
        <f t="shared" si="81"/>
        <v>56.65080816852457</v>
      </c>
    </row>
    <row r="1736" spans="1:5" x14ac:dyDescent="0.35">
      <c r="A1736">
        <v>1304.5899551074049</v>
      </c>
      <c r="B1736">
        <v>3.4469167667392502</v>
      </c>
      <c r="C1736">
        <f t="shared" si="82"/>
        <v>5588717.8947464712</v>
      </c>
      <c r="D1736">
        <f t="shared" si="83"/>
        <v>3103329320.4461379</v>
      </c>
      <c r="E1736">
        <f t="shared" si="81"/>
        <v>56.721302395974128</v>
      </c>
    </row>
    <row r="1737" spans="1:5" x14ac:dyDescent="0.35">
      <c r="A1737">
        <v>1304.6622143562893</v>
      </c>
      <c r="B1737">
        <v>3.44715490402415</v>
      </c>
      <c r="C1737">
        <f t="shared" si="82"/>
        <v>249088.82415293672</v>
      </c>
      <c r="D1737">
        <f t="shared" si="83"/>
        <v>3103578409.2702909</v>
      </c>
      <c r="E1737">
        <f t="shared" si="81"/>
        <v>56.724444102447357</v>
      </c>
    </row>
    <row r="1738" spans="1:5" x14ac:dyDescent="0.35">
      <c r="A1738">
        <v>1304.7908084822425</v>
      </c>
      <c r="B1738">
        <v>3.4486858850056801</v>
      </c>
      <c r="C1738">
        <f t="shared" si="82"/>
        <v>443480.74706949078</v>
      </c>
      <c r="D1738">
        <f t="shared" si="83"/>
        <v>3104021890.0173602</v>
      </c>
      <c r="E1738">
        <f t="shared" si="81"/>
        <v>56.73003515140185</v>
      </c>
    </row>
    <row r="1739" spans="1:5" x14ac:dyDescent="0.35">
      <c r="A1739">
        <v>1304.8178250997257</v>
      </c>
      <c r="B1739">
        <v>3.4515460567662699</v>
      </c>
      <c r="C1739">
        <f t="shared" si="82"/>
        <v>93249.099541443604</v>
      </c>
      <c r="D1739">
        <f t="shared" si="83"/>
        <v>3104115139.1169019</v>
      </c>
      <c r="E1739">
        <f t="shared" si="81"/>
        <v>56.731209786944589</v>
      </c>
    </row>
    <row r="1740" spans="1:5" x14ac:dyDescent="0.35">
      <c r="A1740">
        <v>1304.9274291679817</v>
      </c>
      <c r="B1740">
        <v>3.4522129114907099</v>
      </c>
      <c r="C1740">
        <f t="shared" si="82"/>
        <v>378376.57958518947</v>
      </c>
      <c r="D1740">
        <f t="shared" si="83"/>
        <v>3104493515.6964869</v>
      </c>
      <c r="E1740">
        <f t="shared" si="81"/>
        <v>56.735975181216588</v>
      </c>
    </row>
    <row r="1741" spans="1:5" x14ac:dyDescent="0.35">
      <c r="A1741">
        <v>1304.9546452740485</v>
      </c>
      <c r="B1741">
        <v>3.4531096402663501</v>
      </c>
      <c r="C1741">
        <f t="shared" si="82"/>
        <v>93980.198229836562</v>
      </c>
      <c r="D1741">
        <f t="shared" si="83"/>
        <v>3104587495.8947167</v>
      </c>
      <c r="E1741">
        <f t="shared" si="81"/>
        <v>56.737158490176022</v>
      </c>
    </row>
    <row r="1742" spans="1:5" x14ac:dyDescent="0.35">
      <c r="A1742">
        <v>1304.9917645583873</v>
      </c>
      <c r="B1742">
        <v>3.4542370485540199</v>
      </c>
      <c r="C1742">
        <f t="shared" si="82"/>
        <v>128218.80717894368</v>
      </c>
      <c r="D1742">
        <f t="shared" si="83"/>
        <v>3104715714.7018957</v>
      </c>
      <c r="E1742">
        <f t="shared" si="81"/>
        <v>56.738772372103796</v>
      </c>
    </row>
    <row r="1743" spans="1:5" x14ac:dyDescent="0.35">
      <c r="A1743">
        <v>1304.9971727256225</v>
      </c>
      <c r="B1743">
        <v>3.45635971853716</v>
      </c>
      <c r="C1743">
        <f t="shared" si="82"/>
        <v>18692.571382670467</v>
      </c>
      <c r="D1743">
        <f t="shared" si="83"/>
        <v>3104734407.2732782</v>
      </c>
      <c r="E1743">
        <f t="shared" si="81"/>
        <v>56.739007509809667</v>
      </c>
    </row>
    <row r="1744" spans="1:5" x14ac:dyDescent="0.35">
      <c r="A1744">
        <v>1305.0032158628408</v>
      </c>
      <c r="B1744">
        <v>3.4568492500461101</v>
      </c>
      <c r="C1744">
        <f t="shared" si="82"/>
        <v>20890.214360953392</v>
      </c>
      <c r="D1744">
        <f t="shared" si="83"/>
        <v>3104755297.4876394</v>
      </c>
      <c r="E1744">
        <f t="shared" si="81"/>
        <v>56.739270254906117</v>
      </c>
    </row>
    <row r="1745" spans="1:5" x14ac:dyDescent="0.35">
      <c r="A1745">
        <v>1305.0811126672916</v>
      </c>
      <c r="B1745">
        <v>3.4578724307984698</v>
      </c>
      <c r="C1745">
        <f t="shared" si="82"/>
        <v>269357.21255772753</v>
      </c>
      <c r="D1745">
        <f t="shared" si="83"/>
        <v>3105024654.7001972</v>
      </c>
      <c r="E1745">
        <f t="shared" si="81"/>
        <v>56.742657072490942</v>
      </c>
    </row>
    <row r="1746" spans="1:5" x14ac:dyDescent="0.35">
      <c r="A1746">
        <v>1305.1283366341706</v>
      </c>
      <c r="B1746">
        <v>3.4592240645515799</v>
      </c>
      <c r="C1746">
        <f t="shared" si="82"/>
        <v>163358.28265167779</v>
      </c>
      <c r="D1746">
        <f t="shared" si="83"/>
        <v>3105188012.9828491</v>
      </c>
      <c r="E1746">
        <f t="shared" si="81"/>
        <v>56.744710288442199</v>
      </c>
    </row>
    <row r="1747" spans="1:5" x14ac:dyDescent="0.35">
      <c r="A1747">
        <v>1305.173732937569</v>
      </c>
      <c r="B1747">
        <v>3.4602311587308199</v>
      </c>
      <c r="C1747">
        <f t="shared" si="82"/>
        <v>157081.70351006472</v>
      </c>
      <c r="D1747">
        <f t="shared" si="83"/>
        <v>3105345094.6863594</v>
      </c>
      <c r="E1747">
        <f t="shared" si="81"/>
        <v>56.746684040763874</v>
      </c>
    </row>
    <row r="1748" spans="1:5" x14ac:dyDescent="0.35">
      <c r="A1748">
        <v>1305.3016472255777</v>
      </c>
      <c r="B1748">
        <v>3.4620842300321</v>
      </c>
      <c r="C1748">
        <f t="shared" si="82"/>
        <v>442850.0393106924</v>
      </c>
      <c r="D1748">
        <f t="shared" si="83"/>
        <v>3105787944.7256699</v>
      </c>
      <c r="E1748">
        <f t="shared" si="81"/>
        <v>56.752245531546855</v>
      </c>
    </row>
    <row r="1749" spans="1:5" x14ac:dyDescent="0.35">
      <c r="A1749">
        <v>1307.9990262632953</v>
      </c>
      <c r="B1749">
        <v>3.46419954559043</v>
      </c>
      <c r="C1749">
        <f t="shared" si="82"/>
        <v>9344259.2367464956</v>
      </c>
      <c r="D1749">
        <f t="shared" si="83"/>
        <v>3115132203.9624162</v>
      </c>
      <c r="E1749">
        <f t="shared" si="81"/>
        <v>56.869522881012834</v>
      </c>
    </row>
    <row r="1750" spans="1:5" x14ac:dyDescent="0.35">
      <c r="A1750">
        <v>1308.0760146177356</v>
      </c>
      <c r="B1750">
        <v>3.46589266290077</v>
      </c>
      <c r="C1750">
        <f t="shared" si="82"/>
        <v>266833.37278359762</v>
      </c>
      <c r="D1750">
        <f t="shared" si="83"/>
        <v>3115399037.3351998</v>
      </c>
      <c r="E1750">
        <f t="shared" si="81"/>
        <v>56.872870200771111</v>
      </c>
    </row>
    <row r="1751" spans="1:5" x14ac:dyDescent="0.35">
      <c r="A1751">
        <v>1308.3866438701618</v>
      </c>
      <c r="B1751">
        <v>3.4659537386199402</v>
      </c>
      <c r="C1751">
        <f t="shared" si="82"/>
        <v>1076626.6187713896</v>
      </c>
      <c r="D1751">
        <f t="shared" si="83"/>
        <v>3116475663.9539714</v>
      </c>
      <c r="E1751">
        <f t="shared" si="81"/>
        <v>56.886375820441813</v>
      </c>
    </row>
    <row r="1752" spans="1:5" x14ac:dyDescent="0.35">
      <c r="A1752">
        <v>1308.6970286453497</v>
      </c>
      <c r="B1752">
        <v>3.46645035303635</v>
      </c>
      <c r="C1752">
        <f t="shared" si="82"/>
        <v>1075933.4135272489</v>
      </c>
      <c r="D1752">
        <f t="shared" si="83"/>
        <v>3117551597.3674984</v>
      </c>
      <c r="E1752">
        <f t="shared" si="81"/>
        <v>56.899870810667387</v>
      </c>
    </row>
    <row r="1753" spans="1:5" x14ac:dyDescent="0.35">
      <c r="A1753">
        <v>1309.1115504311299</v>
      </c>
      <c r="B1753">
        <v>3.4667692265413002</v>
      </c>
      <c r="C1753">
        <f t="shared" si="82"/>
        <v>1437051.3706735785</v>
      </c>
      <c r="D1753">
        <f t="shared" si="83"/>
        <v>3118988648.7381721</v>
      </c>
      <c r="E1753">
        <f t="shared" si="81"/>
        <v>56.917893497005643</v>
      </c>
    </row>
    <row r="1754" spans="1:5" x14ac:dyDescent="0.35">
      <c r="A1754">
        <v>1309.137113846451</v>
      </c>
      <c r="B1754">
        <v>3.4672458833090301</v>
      </c>
      <c r="C1754">
        <f t="shared" si="82"/>
        <v>88634.646535508291</v>
      </c>
      <c r="D1754">
        <f t="shared" si="83"/>
        <v>3119077283.3847075</v>
      </c>
      <c r="E1754">
        <f t="shared" si="81"/>
        <v>56.9190049498457</v>
      </c>
    </row>
    <row r="1755" spans="1:5" x14ac:dyDescent="0.35">
      <c r="A1755">
        <v>1312.0453374764472</v>
      </c>
      <c r="B1755">
        <v>3.4681300779595299</v>
      </c>
      <c r="C1755">
        <f t="shared" si="82"/>
        <v>10086097.84462247</v>
      </c>
      <c r="D1755">
        <f t="shared" si="83"/>
        <v>3129163381.2293301</v>
      </c>
      <c r="E1755">
        <f t="shared" si="81"/>
        <v>57.04544945549771</v>
      </c>
    </row>
    <row r="1756" spans="1:5" x14ac:dyDescent="0.35">
      <c r="A1756">
        <v>1312.330221013882</v>
      </c>
      <c r="B1756">
        <v>3.4700172564792302</v>
      </c>
      <c r="C1756">
        <f t="shared" si="82"/>
        <v>988550.7909855335</v>
      </c>
      <c r="D1756">
        <f t="shared" si="83"/>
        <v>3130151932.0203156</v>
      </c>
      <c r="E1756">
        <f t="shared" si="81"/>
        <v>57.057835696255744</v>
      </c>
    </row>
    <row r="1757" spans="1:5" x14ac:dyDescent="0.35">
      <c r="A1757">
        <v>1312.3869008856418</v>
      </c>
      <c r="B1757">
        <v>3.4712917617847898</v>
      </c>
      <c r="C1757">
        <f t="shared" si="82"/>
        <v>196752.3718988038</v>
      </c>
      <c r="D1757">
        <f t="shared" si="83"/>
        <v>3130348684.3922143</v>
      </c>
      <c r="E1757">
        <f t="shared" si="81"/>
        <v>57.060300038506163</v>
      </c>
    </row>
    <row r="1758" spans="1:5" x14ac:dyDescent="0.35">
      <c r="A1758">
        <v>1312.47694896605</v>
      </c>
      <c r="B1758">
        <v>3.4713456538055301</v>
      </c>
      <c r="C1758">
        <f t="shared" si="82"/>
        <v>312588.01255861769</v>
      </c>
      <c r="D1758">
        <f t="shared" si="83"/>
        <v>3130661272.4047728</v>
      </c>
      <c r="E1758">
        <f t="shared" si="81"/>
        <v>57.06421517243696</v>
      </c>
    </row>
    <row r="1759" spans="1:5" x14ac:dyDescent="0.35">
      <c r="A1759">
        <v>1312.6377222431124</v>
      </c>
      <c r="B1759">
        <v>3.4715436121460401</v>
      </c>
      <c r="C1759">
        <f t="shared" si="82"/>
        <v>558131.44298972457</v>
      </c>
      <c r="D1759">
        <f t="shared" si="83"/>
        <v>3131219403.8477626</v>
      </c>
      <c r="E1759">
        <f t="shared" si="81"/>
        <v>57.071205314917925</v>
      </c>
    </row>
    <row r="1760" spans="1:5" x14ac:dyDescent="0.35">
      <c r="A1760">
        <v>1312.9386815114594</v>
      </c>
      <c r="B1760">
        <v>3.47295980564633</v>
      </c>
      <c r="C1760">
        <f t="shared" si="82"/>
        <v>1045219.4421059096</v>
      </c>
      <c r="D1760">
        <f t="shared" si="83"/>
        <v>3132264623.2898684</v>
      </c>
      <c r="E1760">
        <f t="shared" si="81"/>
        <v>57.084290500498234</v>
      </c>
    </row>
    <row r="1761" spans="1:5" x14ac:dyDescent="0.35">
      <c r="A1761">
        <v>1312.9896136569894</v>
      </c>
      <c r="B1761">
        <v>3.47356587617177</v>
      </c>
      <c r="C1761">
        <f t="shared" si="82"/>
        <v>176916.16271301903</v>
      </c>
      <c r="D1761">
        <f t="shared" si="83"/>
        <v>3132441539.4525814</v>
      </c>
      <c r="E1761">
        <f t="shared" si="81"/>
        <v>57.086504941608226</v>
      </c>
    </row>
    <row r="1762" spans="1:5" x14ac:dyDescent="0.35">
      <c r="A1762">
        <v>1313.0349288258892</v>
      </c>
      <c r="B1762">
        <v>3.4745044446985101</v>
      </c>
      <c r="C1762">
        <f t="shared" si="82"/>
        <v>157447.75575473424</v>
      </c>
      <c r="D1762">
        <f t="shared" si="83"/>
        <v>3132598987.2083364</v>
      </c>
      <c r="E1762">
        <f t="shared" si="81"/>
        <v>57.088475166343009</v>
      </c>
    </row>
    <row r="1763" spans="1:5" x14ac:dyDescent="0.35">
      <c r="A1763">
        <v>1313.1053903140066</v>
      </c>
      <c r="B1763">
        <v>3.4749969821359401</v>
      </c>
      <c r="C1763">
        <f t="shared" si="82"/>
        <v>244853.45856483007</v>
      </c>
      <c r="D1763">
        <f t="shared" si="83"/>
        <v>3132843840.6669011</v>
      </c>
      <c r="E1763">
        <f t="shared" si="81"/>
        <v>57.091538709304636</v>
      </c>
    </row>
    <row r="1764" spans="1:5" x14ac:dyDescent="0.35">
      <c r="A1764">
        <v>1313.1312591697592</v>
      </c>
      <c r="B1764">
        <v>3.4751494782664301</v>
      </c>
      <c r="C1764">
        <f t="shared" si="82"/>
        <v>89898.140572017131</v>
      </c>
      <c r="D1764">
        <f t="shared" si="83"/>
        <v>3132933738.8074732</v>
      </c>
      <c r="E1764">
        <f t="shared" si="81"/>
        <v>57.092663442163449</v>
      </c>
    </row>
    <row r="1765" spans="1:5" x14ac:dyDescent="0.35">
      <c r="A1765">
        <v>1313.1779020997756</v>
      </c>
      <c r="B1765">
        <v>3.4764628246263101</v>
      </c>
      <c r="C1765">
        <f t="shared" si="82"/>
        <v>162152.41223342723</v>
      </c>
      <c r="D1765">
        <f t="shared" si="83"/>
        <v>3133095891.2197065</v>
      </c>
      <c r="E1765">
        <f t="shared" si="81"/>
        <v>57.094691395642414</v>
      </c>
    </row>
    <row r="1766" spans="1:5" x14ac:dyDescent="0.35">
      <c r="A1766">
        <v>1313.4176495318268</v>
      </c>
      <c r="B1766">
        <v>3.47653161373022</v>
      </c>
      <c r="C1766">
        <f t="shared" si="82"/>
        <v>833489.52683669503</v>
      </c>
      <c r="D1766">
        <f t="shared" si="83"/>
        <v>3133929380.7465434</v>
      </c>
      <c r="E1766">
        <f t="shared" si="81"/>
        <v>57.10511519703595</v>
      </c>
    </row>
    <row r="1767" spans="1:5" x14ac:dyDescent="0.35">
      <c r="A1767">
        <v>1313.4484890586159</v>
      </c>
      <c r="B1767">
        <v>3.47773077674672</v>
      </c>
      <c r="C1767">
        <f t="shared" si="82"/>
        <v>107251.57145483742</v>
      </c>
      <c r="D1767">
        <f t="shared" si="83"/>
        <v>3134036632.3179984</v>
      </c>
      <c r="E1767">
        <f t="shared" si="81"/>
        <v>57.106456046026778</v>
      </c>
    </row>
    <row r="1768" spans="1:5" x14ac:dyDescent="0.35">
      <c r="A1768">
        <v>1313.587877657081</v>
      </c>
      <c r="B1768">
        <v>3.4793226672551398</v>
      </c>
      <c r="C1768">
        <f t="shared" si="82"/>
        <v>484977.91019646084</v>
      </c>
      <c r="D1768">
        <f t="shared" si="83"/>
        <v>3134521610.2281947</v>
      </c>
      <c r="E1768">
        <f t="shared" si="81"/>
        <v>57.112516419873081</v>
      </c>
    </row>
    <row r="1769" spans="1:5" x14ac:dyDescent="0.35">
      <c r="A1769">
        <v>1313.6676319397991</v>
      </c>
      <c r="B1769">
        <v>3.48148954813241</v>
      </c>
      <c r="C1769">
        <f t="shared" si="82"/>
        <v>277663.70170190855</v>
      </c>
      <c r="D1769">
        <f t="shared" si="83"/>
        <v>3134799273.9298968</v>
      </c>
      <c r="E1769">
        <f t="shared" si="81"/>
        <v>57.115983997382571</v>
      </c>
    </row>
    <row r="1770" spans="1:5" x14ac:dyDescent="0.35">
      <c r="A1770">
        <v>1313.8039937698545</v>
      </c>
      <c r="B1770">
        <v>3.4825740023506002</v>
      </c>
      <c r="C1770">
        <f t="shared" si="82"/>
        <v>474890.16426395922</v>
      </c>
      <c r="D1770">
        <f t="shared" si="83"/>
        <v>3135274164.0941606</v>
      </c>
      <c r="E1770">
        <f t="shared" si="81"/>
        <v>57.121912772602371</v>
      </c>
    </row>
    <row r="1771" spans="1:5" x14ac:dyDescent="0.35">
      <c r="A1771">
        <v>1313.8182529577266</v>
      </c>
      <c r="B1771">
        <v>3.48364322446798</v>
      </c>
      <c r="C1771">
        <f t="shared" si="82"/>
        <v>49673.92321700498</v>
      </c>
      <c r="D1771">
        <f t="shared" si="83"/>
        <v>3135323838.0173774</v>
      </c>
      <c r="E1771">
        <f t="shared" si="81"/>
        <v>57.122532737292467</v>
      </c>
    </row>
    <row r="1772" spans="1:5" x14ac:dyDescent="0.35">
      <c r="A1772">
        <v>1313.925875381605</v>
      </c>
      <c r="B1772">
        <v>3.4846814828703998</v>
      </c>
      <c r="C1772">
        <f t="shared" si="82"/>
        <v>375029.86763072695</v>
      </c>
      <c r="D1772">
        <f t="shared" si="83"/>
        <v>3135698867.8850083</v>
      </c>
      <c r="E1772">
        <f t="shared" si="81"/>
        <v>57.127211973113255</v>
      </c>
    </row>
    <row r="1773" spans="1:5" x14ac:dyDescent="0.35">
      <c r="A1773">
        <v>1314.0826937842669</v>
      </c>
      <c r="B1773">
        <v>3.4857002532078898</v>
      </c>
      <c r="C1773">
        <f t="shared" si="82"/>
        <v>546621.94586618501</v>
      </c>
      <c r="D1773">
        <f t="shared" si="83"/>
        <v>3136245489.8308744</v>
      </c>
      <c r="E1773">
        <f t="shared" si="81"/>
        <v>57.134030164533343</v>
      </c>
    </row>
    <row r="1774" spans="1:5" x14ac:dyDescent="0.35">
      <c r="A1774">
        <v>1314.1592843940152</v>
      </c>
      <c r="B1774">
        <v>3.4870195123319698</v>
      </c>
      <c r="C1774">
        <f t="shared" si="82"/>
        <v>267072.95065385307</v>
      </c>
      <c r="D1774">
        <f t="shared" si="83"/>
        <v>3136512562.7815285</v>
      </c>
      <c r="E1774">
        <f t="shared" si="81"/>
        <v>57.137360191044138</v>
      </c>
    </row>
    <row r="1775" spans="1:5" x14ac:dyDescent="0.35">
      <c r="A1775">
        <v>1317.5990382168827</v>
      </c>
      <c r="B1775">
        <v>3.4876399287656801</v>
      </c>
      <c r="C1775">
        <f t="shared" si="82"/>
        <v>11996622.777757039</v>
      </c>
      <c r="D1775">
        <f t="shared" si="83"/>
        <v>3148509185.5592856</v>
      </c>
      <c r="E1775">
        <f t="shared" si="81"/>
        <v>57.286914705081863</v>
      </c>
    </row>
    <row r="1776" spans="1:5" x14ac:dyDescent="0.35">
      <c r="A1776">
        <v>1317.6101979063949</v>
      </c>
      <c r="B1776">
        <v>3.4889529160240902</v>
      </c>
      <c r="C1776">
        <f t="shared" si="82"/>
        <v>38935.631265406468</v>
      </c>
      <c r="D1776">
        <f t="shared" si="83"/>
        <v>3148548121.1905513</v>
      </c>
      <c r="E1776">
        <f t="shared" si="81"/>
        <v>57.28739990897369</v>
      </c>
    </row>
    <row r="1777" spans="1:5" x14ac:dyDescent="0.35">
      <c r="A1777">
        <v>1317.8337744444743</v>
      </c>
      <c r="B1777">
        <v>3.4923527700214998</v>
      </c>
      <c r="C1777">
        <f t="shared" si="82"/>
        <v>780808.1420735562</v>
      </c>
      <c r="D1777">
        <f t="shared" si="83"/>
        <v>3149328929.3326249</v>
      </c>
      <c r="E1777">
        <f t="shared" si="81"/>
        <v>57.297120628020629</v>
      </c>
    </row>
    <row r="1778" spans="1:5" x14ac:dyDescent="0.35">
      <c r="A1778">
        <v>1318.0894319655217</v>
      </c>
      <c r="B1778">
        <v>3.4924281241352801</v>
      </c>
      <c r="C1778">
        <f t="shared" si="82"/>
        <v>892865.51665263518</v>
      </c>
      <c r="D1778">
        <f t="shared" si="83"/>
        <v>3150221794.8492775</v>
      </c>
      <c r="E1778">
        <f t="shared" si="81"/>
        <v>57.308236172413984</v>
      </c>
    </row>
    <row r="1779" spans="1:5" x14ac:dyDescent="0.35">
      <c r="A1779">
        <v>1318.1499315574342</v>
      </c>
      <c r="B1779">
        <v>3.4926648581799999</v>
      </c>
      <c r="C1779">
        <f t="shared" si="82"/>
        <v>211304.79860703051</v>
      </c>
      <c r="D1779">
        <f t="shared" si="83"/>
        <v>3150433099.6478844</v>
      </c>
      <c r="E1779">
        <f t="shared" si="81"/>
        <v>57.31086658945366</v>
      </c>
    </row>
    <row r="1780" spans="1:5" x14ac:dyDescent="0.35">
      <c r="A1780">
        <v>1320.8680488540035</v>
      </c>
      <c r="B1780">
        <v>3.4930139846563</v>
      </c>
      <c r="C1780">
        <f t="shared" si="82"/>
        <v>9494421.7288527042</v>
      </c>
      <c r="D1780">
        <f t="shared" si="83"/>
        <v>3159927521.3767371</v>
      </c>
      <c r="E1780">
        <f t="shared" si="81"/>
        <v>57.429045602347983</v>
      </c>
    </row>
    <row r="1781" spans="1:5" x14ac:dyDescent="0.35">
      <c r="A1781">
        <v>1320.8762336637931</v>
      </c>
      <c r="B1781">
        <v>3.4939154342360701</v>
      </c>
      <c r="C1781">
        <f t="shared" si="82"/>
        <v>28597.033250010922</v>
      </c>
      <c r="D1781">
        <f t="shared" si="83"/>
        <v>3159956118.409987</v>
      </c>
      <c r="E1781">
        <f t="shared" si="81"/>
        <v>57.429401463643181</v>
      </c>
    </row>
    <row r="1782" spans="1:5" x14ac:dyDescent="0.35">
      <c r="A1782">
        <v>1320.9105950917165</v>
      </c>
      <c r="B1782">
        <v>3.49393331282982</v>
      </c>
      <c r="C1782">
        <f t="shared" si="82"/>
        <v>120056.53769791964</v>
      </c>
      <c r="D1782">
        <f t="shared" si="83"/>
        <v>3160076174.9476848</v>
      </c>
      <c r="E1782">
        <f t="shared" si="81"/>
        <v>57.430895438770278</v>
      </c>
    </row>
    <row r="1783" spans="1:5" x14ac:dyDescent="0.35">
      <c r="A1783">
        <v>1320.9170771304009</v>
      </c>
      <c r="B1783">
        <v>3.4948522745150701</v>
      </c>
      <c r="C1783">
        <f t="shared" si="82"/>
        <v>22653.767639855498</v>
      </c>
      <c r="D1783">
        <f t="shared" si="83"/>
        <v>3160098828.7153244</v>
      </c>
      <c r="E1783">
        <f t="shared" si="81"/>
        <v>57.431177266539166</v>
      </c>
    </row>
    <row r="1784" spans="1:5" x14ac:dyDescent="0.35">
      <c r="A1784">
        <v>1320.9905578374683</v>
      </c>
      <c r="B1784">
        <v>3.49985961386749</v>
      </c>
      <c r="C1784">
        <f t="shared" si="82"/>
        <v>257172.15906343481</v>
      </c>
      <c r="D1784">
        <f t="shared" si="83"/>
        <v>3160356000.8743877</v>
      </c>
      <c r="E1784">
        <f t="shared" si="81"/>
        <v>57.434372079889926</v>
      </c>
    </row>
    <row r="1785" spans="1:5" x14ac:dyDescent="0.35">
      <c r="A1785">
        <v>1330.4100370510982</v>
      </c>
      <c r="B1785">
        <v>3.5010102813572801</v>
      </c>
      <c r="C1785">
        <f t="shared" si="82"/>
        <v>32977693.571949765</v>
      </c>
      <c r="D1785">
        <f t="shared" si="83"/>
        <v>3193333694.4463377</v>
      </c>
      <c r="E1785">
        <f t="shared" si="81"/>
        <v>57.843914654395576</v>
      </c>
    </row>
    <row r="1786" spans="1:5" x14ac:dyDescent="0.35">
      <c r="A1786">
        <v>1330.5605160235627</v>
      </c>
      <c r="B1786">
        <v>3.5011165005008298</v>
      </c>
      <c r="C1786">
        <f t="shared" si="82"/>
        <v>526844.41347386374</v>
      </c>
      <c r="D1786">
        <f t="shared" si="83"/>
        <v>3193860538.8598118</v>
      </c>
      <c r="E1786">
        <f t="shared" si="81"/>
        <v>57.850457218415777</v>
      </c>
    </row>
    <row r="1787" spans="1:5" x14ac:dyDescent="0.35">
      <c r="A1787">
        <v>1331.0939344051371</v>
      </c>
      <c r="B1787">
        <v>3.5011798222756698</v>
      </c>
      <c r="C1787">
        <f t="shared" si="82"/>
        <v>1867593.6743992076</v>
      </c>
      <c r="D1787">
        <f t="shared" si="83"/>
        <v>3195728132.5342112</v>
      </c>
      <c r="E1787">
        <f t="shared" si="81"/>
        <v>57.873649321962482</v>
      </c>
    </row>
    <row r="1788" spans="1:5" x14ac:dyDescent="0.35">
      <c r="A1788">
        <v>1331.2109420338445</v>
      </c>
      <c r="B1788">
        <v>3.5025469937190201</v>
      </c>
      <c r="C1788">
        <f t="shared" si="82"/>
        <v>409824.71817118942</v>
      </c>
      <c r="D1788">
        <f t="shared" si="83"/>
        <v>3196137957.2523823</v>
      </c>
      <c r="E1788">
        <f t="shared" si="81"/>
        <v>57.878736610167145</v>
      </c>
    </row>
    <row r="1789" spans="1:5" x14ac:dyDescent="0.35">
      <c r="A1789">
        <v>1331.5416749742324</v>
      </c>
      <c r="B1789">
        <v>3.50338309988443</v>
      </c>
      <c r="C1789">
        <f t="shared" si="82"/>
        <v>1158684.1939299174</v>
      </c>
      <c r="D1789">
        <f t="shared" si="83"/>
        <v>3197296641.4463124</v>
      </c>
      <c r="E1789">
        <f t="shared" si="81"/>
        <v>57.893116303227501</v>
      </c>
    </row>
    <row r="1790" spans="1:5" x14ac:dyDescent="0.35">
      <c r="A1790">
        <v>1331.9845714423168</v>
      </c>
      <c r="B1790">
        <v>3.5050127337863399</v>
      </c>
      <c r="C1790">
        <f t="shared" si="82"/>
        <v>1552357.7603849133</v>
      </c>
      <c r="D1790">
        <f t="shared" si="83"/>
        <v>3198848999.2066975</v>
      </c>
      <c r="E1790">
        <f t="shared" si="81"/>
        <v>57.91237267140508</v>
      </c>
    </row>
    <row r="1791" spans="1:5" x14ac:dyDescent="0.35">
      <c r="A1791">
        <v>1332.1393242885588</v>
      </c>
      <c r="B1791">
        <v>3.5061514614768101</v>
      </c>
      <c r="C1791">
        <f t="shared" si="82"/>
        <v>542586.91801905097</v>
      </c>
      <c r="D1791">
        <f t="shared" si="83"/>
        <v>3199391586.1247163</v>
      </c>
      <c r="E1791">
        <f t="shared" si="81"/>
        <v>57.919101056024289</v>
      </c>
    </row>
    <row r="1792" spans="1:5" x14ac:dyDescent="0.35">
      <c r="A1792">
        <v>1333.2195204636637</v>
      </c>
      <c r="B1792">
        <v>3.5062733694328299</v>
      </c>
      <c r="C1792">
        <f t="shared" si="82"/>
        <v>3787463.0825335202</v>
      </c>
      <c r="D1792">
        <f t="shared" si="83"/>
        <v>3203179049.2072496</v>
      </c>
      <c r="E1792">
        <f t="shared" si="81"/>
        <v>57.966066107115807</v>
      </c>
    </row>
    <row r="1793" spans="1:5" x14ac:dyDescent="0.35">
      <c r="A1793">
        <v>1333.6656870986401</v>
      </c>
      <c r="B1793">
        <v>3.5066016858912898</v>
      </c>
      <c r="C1793">
        <f t="shared" si="82"/>
        <v>1564528.6743967135</v>
      </c>
      <c r="D1793">
        <f t="shared" si="83"/>
        <v>3204743577.8816462</v>
      </c>
      <c r="E1793">
        <f t="shared" si="81"/>
        <v>57.985464656462618</v>
      </c>
    </row>
    <row r="1794" spans="1:5" x14ac:dyDescent="0.35">
      <c r="A1794">
        <v>1333.7293625529812</v>
      </c>
      <c r="B1794">
        <v>3.5084055076401701</v>
      </c>
      <c r="C1794">
        <f t="shared" si="82"/>
        <v>223399.31471193553</v>
      </c>
      <c r="D1794">
        <f t="shared" si="83"/>
        <v>3204966977.1963582</v>
      </c>
      <c r="E1794">
        <f t="shared" si="81"/>
        <v>57.988233154477442</v>
      </c>
    </row>
    <row r="1795" spans="1:5" x14ac:dyDescent="0.35">
      <c r="A1795">
        <v>1333.8280113036658</v>
      </c>
      <c r="B1795">
        <v>3.5110088689950398</v>
      </c>
      <c r="C1795">
        <f t="shared" si="82"/>
        <v>346356.6385687727</v>
      </c>
      <c r="D1795">
        <f t="shared" si="83"/>
        <v>3205313333.8349271</v>
      </c>
      <c r="E1795">
        <f t="shared" si="81"/>
        <v>57.992522230594169</v>
      </c>
    </row>
    <row r="1796" spans="1:5" x14ac:dyDescent="0.35">
      <c r="A1796">
        <v>1333.8484500343247</v>
      </c>
      <c r="B1796">
        <v>3.5118017535261301</v>
      </c>
      <c r="C1796">
        <f t="shared" si="82"/>
        <v>71776.770167957351</v>
      </c>
      <c r="D1796">
        <f t="shared" si="83"/>
        <v>3205385110.6050949</v>
      </c>
      <c r="E1796">
        <f t="shared" ref="E1796:E1859" si="84">A1796/2300*100</f>
        <v>57.993410871057591</v>
      </c>
    </row>
    <row r="1797" spans="1:5" x14ac:dyDescent="0.35">
      <c r="A1797">
        <v>1334.1027848529188</v>
      </c>
      <c r="B1797">
        <v>3.5137429707757302</v>
      </c>
      <c r="C1797">
        <f t="shared" ref="C1797:C1860" si="85">B1797*(A1797-A1796)*1000000</f>
        <v>893667.18105849915</v>
      </c>
      <c r="D1797">
        <f t="shared" ref="D1797:D1860" si="86">D1796+C1797</f>
        <v>3206278777.7861533</v>
      </c>
      <c r="E1797">
        <f t="shared" si="84"/>
        <v>58.00446890664864</v>
      </c>
    </row>
    <row r="1798" spans="1:5" x14ac:dyDescent="0.35">
      <c r="A1798">
        <v>1334.2906603497702</v>
      </c>
      <c r="B1798">
        <v>3.51466112751597</v>
      </c>
      <c r="C1798">
        <f t="shared" si="85"/>
        <v>660318.70559618052</v>
      </c>
      <c r="D1798">
        <f t="shared" si="86"/>
        <v>3206939096.4917493</v>
      </c>
      <c r="E1798">
        <f t="shared" si="84"/>
        <v>58.012637406511743</v>
      </c>
    </row>
    <row r="1799" spans="1:5" x14ac:dyDescent="0.35">
      <c r="A1799">
        <v>1334.3277183608707</v>
      </c>
      <c r="B1799">
        <v>3.5156935950202599</v>
      </c>
      <c r="C1799">
        <f t="shared" si="85"/>
        <v>130284.61227021168</v>
      </c>
      <c r="D1799">
        <f t="shared" si="86"/>
        <v>3207069381.1040196</v>
      </c>
      <c r="E1799">
        <f t="shared" si="84"/>
        <v>58.014248624385679</v>
      </c>
    </row>
    <row r="1800" spans="1:5" x14ac:dyDescent="0.35">
      <c r="A1800">
        <v>1334.4009321702069</v>
      </c>
      <c r="B1800">
        <v>3.5168721627033199</v>
      </c>
      <c r="C1800">
        <f t="shared" si="85"/>
        <v>257483.60798018382</v>
      </c>
      <c r="D1800">
        <f t="shared" si="86"/>
        <v>3207326864.7119999</v>
      </c>
      <c r="E1800">
        <f t="shared" si="84"/>
        <v>58.017431833487251</v>
      </c>
    </row>
    <row r="1801" spans="1:5" x14ac:dyDescent="0.35">
      <c r="A1801">
        <v>1334.9100101432425</v>
      </c>
      <c r="B1801">
        <v>3.5187154547027499</v>
      </c>
      <c r="C1801">
        <f t="shared" si="85"/>
        <v>1791300.5313690221</v>
      </c>
      <c r="D1801">
        <f t="shared" si="86"/>
        <v>3209118165.2433691</v>
      </c>
      <c r="E1801">
        <f t="shared" si="84"/>
        <v>58.039565658401848</v>
      </c>
    </row>
    <row r="1802" spans="1:5" x14ac:dyDescent="0.35">
      <c r="A1802">
        <v>1335.2223883979411</v>
      </c>
      <c r="B1802">
        <v>3.52001385772687</v>
      </c>
      <c r="C1802">
        <f t="shared" si="85"/>
        <v>1099575.7853916583</v>
      </c>
      <c r="D1802">
        <f t="shared" si="86"/>
        <v>3210217741.0287609</v>
      </c>
      <c r="E1802">
        <f t="shared" si="84"/>
        <v>58.053147321649611</v>
      </c>
    </row>
    <row r="1803" spans="1:5" x14ac:dyDescent="0.35">
      <c r="A1803">
        <v>1335.6414604419781</v>
      </c>
      <c r="B1803">
        <v>3.5209673455994301</v>
      </c>
      <c r="C1803">
        <f t="shared" si="85"/>
        <v>1475538.9825077637</v>
      </c>
      <c r="D1803">
        <f t="shared" si="86"/>
        <v>3211693280.0112686</v>
      </c>
      <c r="E1803">
        <f t="shared" si="84"/>
        <v>58.071367845303399</v>
      </c>
    </row>
    <row r="1804" spans="1:5" x14ac:dyDescent="0.35">
      <c r="A1804">
        <v>1335.7124401721912</v>
      </c>
      <c r="B1804">
        <v>3.5231379023835601</v>
      </c>
      <c r="C1804">
        <f t="shared" si="85"/>
        <v>250071.37781487021</v>
      </c>
      <c r="D1804">
        <f t="shared" si="86"/>
        <v>3211943351.3890834</v>
      </c>
      <c r="E1804">
        <f t="shared" si="84"/>
        <v>58.074453920530054</v>
      </c>
    </row>
    <row r="1805" spans="1:5" x14ac:dyDescent="0.35">
      <c r="A1805">
        <v>1335.7940376971101</v>
      </c>
      <c r="B1805">
        <v>3.52317927124792</v>
      </c>
      <c r="C1805">
        <f t="shared" si="85"/>
        <v>287482.70837917191</v>
      </c>
      <c r="D1805">
        <f t="shared" si="86"/>
        <v>3212230834.0974627</v>
      </c>
      <c r="E1805">
        <f t="shared" si="84"/>
        <v>58.078001639004782</v>
      </c>
    </row>
    <row r="1806" spans="1:5" x14ac:dyDescent="0.35">
      <c r="A1806">
        <v>1335.9428618463758</v>
      </c>
      <c r="B1806">
        <v>3.5231792712479302</v>
      </c>
      <c r="C1806">
        <f t="shared" si="85"/>
        <v>524334.15775399585</v>
      </c>
      <c r="D1806">
        <f t="shared" si="86"/>
        <v>3212755168.2552166</v>
      </c>
      <c r="E1806">
        <f t="shared" si="84"/>
        <v>58.084472254190253</v>
      </c>
    </row>
    <row r="1807" spans="1:5" x14ac:dyDescent="0.35">
      <c r="A1807">
        <v>1335.9659238163013</v>
      </c>
      <c r="B1807">
        <v>3.52605241763706</v>
      </c>
      <c r="C1807">
        <f t="shared" si="85"/>
        <v>81317.714811257872</v>
      </c>
      <c r="D1807">
        <f t="shared" si="86"/>
        <v>3212836485.9700279</v>
      </c>
      <c r="E1807">
        <f t="shared" si="84"/>
        <v>58.085474948534831</v>
      </c>
    </row>
    <row r="1808" spans="1:5" x14ac:dyDescent="0.35">
      <c r="A1808">
        <v>1335.9783261890593</v>
      </c>
      <c r="B1808">
        <v>3.52605241763706</v>
      </c>
      <c r="C1808">
        <f t="shared" si="85"/>
        <v>43731.416447995813</v>
      </c>
      <c r="D1808">
        <f t="shared" si="86"/>
        <v>3212880217.386476</v>
      </c>
      <c r="E1808">
        <f t="shared" si="84"/>
        <v>58.086014182133013</v>
      </c>
    </row>
    <row r="1809" spans="1:5" x14ac:dyDescent="0.35">
      <c r="A1809">
        <v>1336.8132776143677</v>
      </c>
      <c r="B1809">
        <v>3.5273899314323098</v>
      </c>
      <c r="C1809">
        <f t="shared" si="85"/>
        <v>2945199.2508679703</v>
      </c>
      <c r="D1809">
        <f t="shared" si="86"/>
        <v>3215825416.6373439</v>
      </c>
      <c r="E1809">
        <f t="shared" si="84"/>
        <v>58.122316418015984</v>
      </c>
    </row>
    <row r="1810" spans="1:5" x14ac:dyDescent="0.35">
      <c r="A1810">
        <v>1337.0471256208859</v>
      </c>
      <c r="B1810">
        <v>3.5278755644017501</v>
      </c>
      <c r="C1810">
        <f t="shared" si="85"/>
        <v>824986.66797962307</v>
      </c>
      <c r="D1810">
        <f t="shared" si="86"/>
        <v>3216650403.3053236</v>
      </c>
      <c r="E1810">
        <f t="shared" si="84"/>
        <v>58.132483722647208</v>
      </c>
    </row>
    <row r="1811" spans="1:5" x14ac:dyDescent="0.35">
      <c r="A1811">
        <v>1337.0700684262385</v>
      </c>
      <c r="B1811">
        <v>3.52796124886284</v>
      </c>
      <c r="C1811">
        <f t="shared" si="85"/>
        <v>80941.328224223398</v>
      </c>
      <c r="D1811">
        <f t="shared" si="86"/>
        <v>3216731344.6335478</v>
      </c>
      <c r="E1811">
        <f t="shared" si="84"/>
        <v>58.133481235923412</v>
      </c>
    </row>
    <row r="1812" spans="1:5" x14ac:dyDescent="0.35">
      <c r="A1812">
        <v>1337.4941469842113</v>
      </c>
      <c r="B1812">
        <v>3.5289992417855802</v>
      </c>
      <c r="C1812">
        <f t="shared" si="85"/>
        <v>1496572.9095433019</v>
      </c>
      <c r="D1812">
        <f t="shared" si="86"/>
        <v>3218227917.5430913</v>
      </c>
      <c r="E1812">
        <f t="shared" si="84"/>
        <v>58.151919434096143</v>
      </c>
    </row>
    <row r="1813" spans="1:5" x14ac:dyDescent="0.35">
      <c r="A1813">
        <v>1337.8826926659999</v>
      </c>
      <c r="B1813">
        <v>3.5294088229754101</v>
      </c>
      <c r="C1813">
        <f t="shared" si="85"/>
        <v>1371336.5574337796</v>
      </c>
      <c r="D1813">
        <f t="shared" si="86"/>
        <v>3219599254.1005249</v>
      </c>
      <c r="E1813">
        <f t="shared" si="84"/>
        <v>58.168812724608685</v>
      </c>
    </row>
    <row r="1814" spans="1:5" x14ac:dyDescent="0.35">
      <c r="A1814">
        <v>1337.9152183688002</v>
      </c>
      <c r="B1814">
        <v>3.5317851181181599</v>
      </c>
      <c r="C1814">
        <f t="shared" si="85"/>
        <v>114873.79310638149</v>
      </c>
      <c r="D1814">
        <f t="shared" si="86"/>
        <v>3219714127.8936315</v>
      </c>
      <c r="E1814">
        <f t="shared" si="84"/>
        <v>58.170226885600009</v>
      </c>
    </row>
    <row r="1815" spans="1:5" x14ac:dyDescent="0.35">
      <c r="A1815">
        <v>1338.1956089519713</v>
      </c>
      <c r="B1815">
        <v>3.5322756372642101</v>
      </c>
      <c r="C1815">
        <f t="shared" si="85"/>
        <v>990416.82585352275</v>
      </c>
      <c r="D1815">
        <f t="shared" si="86"/>
        <v>3220704544.7194848</v>
      </c>
      <c r="E1815">
        <f t="shared" si="84"/>
        <v>58.182417780520488</v>
      </c>
    </row>
    <row r="1816" spans="1:5" x14ac:dyDescent="0.35">
      <c r="A1816">
        <v>1338.3060599238152</v>
      </c>
      <c r="B1816">
        <v>3.5331998080049498</v>
      </c>
      <c r="C1816">
        <f t="shared" si="85"/>
        <v>390245.35251273878</v>
      </c>
      <c r="D1816">
        <f t="shared" si="86"/>
        <v>3221094790.0719976</v>
      </c>
      <c r="E1816">
        <f t="shared" si="84"/>
        <v>58.18721999668761</v>
      </c>
    </row>
    <row r="1817" spans="1:5" x14ac:dyDescent="0.35">
      <c r="A1817">
        <v>1338.3556656728899</v>
      </c>
      <c r="B1817">
        <v>3.53344233473352</v>
      </c>
      <c r="C1817">
        <f t="shared" si="85"/>
        <v>175279.05382696635</v>
      </c>
      <c r="D1817">
        <f t="shared" si="86"/>
        <v>3221270069.1258245</v>
      </c>
      <c r="E1817">
        <f t="shared" si="84"/>
        <v>58.189376768386516</v>
      </c>
    </row>
    <row r="1818" spans="1:5" x14ac:dyDescent="0.35">
      <c r="A1818">
        <v>1338.6648747094214</v>
      </c>
      <c r="B1818">
        <v>3.5345713060217898</v>
      </c>
      <c r="C1818">
        <f t="shared" si="85"/>
        <v>1092921.3880867283</v>
      </c>
      <c r="D1818">
        <f t="shared" si="86"/>
        <v>3222362990.5139112</v>
      </c>
      <c r="E1818">
        <f t="shared" si="84"/>
        <v>58.202820639540064</v>
      </c>
    </row>
    <row r="1819" spans="1:5" x14ac:dyDescent="0.35">
      <c r="A1819">
        <v>1338.8763205084333</v>
      </c>
      <c r="B1819">
        <v>3.5353195936366699</v>
      </c>
      <c r="C1819">
        <f t="shared" si="85"/>
        <v>747528.4762390242</v>
      </c>
      <c r="D1819">
        <f t="shared" si="86"/>
        <v>3223110518.9901505</v>
      </c>
      <c r="E1819">
        <f t="shared" si="84"/>
        <v>58.212013935149272</v>
      </c>
    </row>
    <row r="1820" spans="1:5" x14ac:dyDescent="0.35">
      <c r="A1820">
        <v>1339.0468873466559</v>
      </c>
      <c r="B1820">
        <v>3.5362662579367101</v>
      </c>
      <c r="C1820">
        <f t="shared" si="85"/>
        <v>603169.75472957315</v>
      </c>
      <c r="D1820">
        <f t="shared" si="86"/>
        <v>3223713688.7448802</v>
      </c>
      <c r="E1820">
        <f t="shared" si="84"/>
        <v>58.219429884637222</v>
      </c>
    </row>
    <row r="1821" spans="1:5" x14ac:dyDescent="0.35">
      <c r="A1821">
        <v>1346.4854711472724</v>
      </c>
      <c r="B1821">
        <v>3.53628036982251</v>
      </c>
      <c r="C1821">
        <f t="shared" si="85"/>
        <v>26304917.873399746</v>
      </c>
      <c r="D1821">
        <f t="shared" si="86"/>
        <v>3250018606.6182799</v>
      </c>
      <c r="E1821">
        <f t="shared" si="84"/>
        <v>58.542846571620544</v>
      </c>
    </row>
    <row r="1822" spans="1:5" x14ac:dyDescent="0.35">
      <c r="A1822">
        <v>1347.0401235457059</v>
      </c>
      <c r="B1822">
        <v>3.53681895563364</v>
      </c>
      <c r="C1822">
        <f t="shared" si="85"/>
        <v>1961705.1165673293</v>
      </c>
      <c r="D1822">
        <f t="shared" si="86"/>
        <v>3251980311.7348471</v>
      </c>
      <c r="E1822">
        <f t="shared" si="84"/>
        <v>58.566961893291555</v>
      </c>
    </row>
    <row r="1823" spans="1:5" x14ac:dyDescent="0.35">
      <c r="A1823">
        <v>1347.0503049273545</v>
      </c>
      <c r="B1823">
        <v>3.5375364923000299</v>
      </c>
      <c r="C1823">
        <f t="shared" si="85"/>
        <v>36017.0091240822</v>
      </c>
      <c r="D1823">
        <f t="shared" si="86"/>
        <v>3252016328.7439713</v>
      </c>
      <c r="E1823">
        <f t="shared" si="84"/>
        <v>58.56740456205889</v>
      </c>
    </row>
    <row r="1824" spans="1:5" x14ac:dyDescent="0.35">
      <c r="A1824">
        <v>1347.3871706723053</v>
      </c>
      <c r="B1824">
        <v>3.5375919599446402</v>
      </c>
      <c r="C1824">
        <f t="shared" si="85"/>
        <v>1191693.5509184578</v>
      </c>
      <c r="D1824">
        <f t="shared" si="86"/>
        <v>3253208022.2948899</v>
      </c>
      <c r="E1824">
        <f t="shared" si="84"/>
        <v>58.582050898795877</v>
      </c>
    </row>
    <row r="1825" spans="1:5" x14ac:dyDescent="0.35">
      <c r="A1825">
        <v>1349.1514648297357</v>
      </c>
      <c r="B1825">
        <v>3.5386860257856401</v>
      </c>
      <c r="C1825">
        <f t="shared" si="85"/>
        <v>6243283.0802742532</v>
      </c>
      <c r="D1825">
        <f t="shared" si="86"/>
        <v>3259451305.375164</v>
      </c>
      <c r="E1825">
        <f t="shared" si="84"/>
        <v>58.658759340423295</v>
      </c>
    </row>
    <row r="1826" spans="1:5" x14ac:dyDescent="0.35">
      <c r="A1826">
        <v>1349.2273901464152</v>
      </c>
      <c r="B1826">
        <v>3.53896616233853</v>
      </c>
      <c r="C1826">
        <f t="shared" si="85"/>
        <v>268697.12659379584</v>
      </c>
      <c r="D1826">
        <f t="shared" si="86"/>
        <v>3259720002.5017576</v>
      </c>
      <c r="E1826">
        <f t="shared" si="84"/>
        <v>58.66206044114849</v>
      </c>
    </row>
    <row r="1827" spans="1:5" x14ac:dyDescent="0.35">
      <c r="A1827">
        <v>1349.3178091503949</v>
      </c>
      <c r="B1827">
        <v>3.5390004772797599</v>
      </c>
      <c r="C1827">
        <f t="shared" si="85"/>
        <v>319992.89823898225</v>
      </c>
      <c r="D1827">
        <f t="shared" si="86"/>
        <v>3260039995.3999968</v>
      </c>
      <c r="E1827">
        <f t="shared" si="84"/>
        <v>58.665991702191079</v>
      </c>
    </row>
    <row r="1828" spans="1:5" x14ac:dyDescent="0.35">
      <c r="A1828">
        <v>1349.6351592621368</v>
      </c>
      <c r="B1828">
        <v>3.5390950004525998</v>
      </c>
      <c r="C1828">
        <f t="shared" si="85"/>
        <v>1123132.1938588903</v>
      </c>
      <c r="D1828">
        <f t="shared" si="86"/>
        <v>3261163127.5938559</v>
      </c>
      <c r="E1828">
        <f t="shared" si="84"/>
        <v>58.679789533136386</v>
      </c>
    </row>
    <row r="1829" spans="1:5" x14ac:dyDescent="0.35">
      <c r="A1829">
        <v>1349.7953128099616</v>
      </c>
      <c r="B1829">
        <v>3.5400015812626702</v>
      </c>
      <c r="C1829">
        <f t="shared" si="85"/>
        <v>566943.81254478835</v>
      </c>
      <c r="D1829">
        <f t="shared" si="86"/>
        <v>3261730071.4064007</v>
      </c>
      <c r="E1829">
        <f t="shared" si="84"/>
        <v>58.686752730867894</v>
      </c>
    </row>
    <row r="1830" spans="1:5" x14ac:dyDescent="0.35">
      <c r="A1830">
        <v>1350.3379042752347</v>
      </c>
      <c r="B1830">
        <v>3.5402341217409399</v>
      </c>
      <c r="C1830">
        <f t="shared" si="85"/>
        <v>1920900.8195251103</v>
      </c>
      <c r="D1830">
        <f t="shared" si="86"/>
        <v>3263650972.2259259</v>
      </c>
      <c r="E1830">
        <f t="shared" si="84"/>
        <v>58.710343664140638</v>
      </c>
    </row>
    <row r="1831" spans="1:5" x14ac:dyDescent="0.35">
      <c r="A1831">
        <v>1350.5132023749618</v>
      </c>
      <c r="B1831">
        <v>3.54097991604019</v>
      </c>
      <c r="C1831">
        <f t="shared" si="85"/>
        <v>620727.05045372527</v>
      </c>
      <c r="D1831">
        <f t="shared" si="86"/>
        <v>3264271699.2763796</v>
      </c>
      <c r="E1831">
        <f t="shared" si="84"/>
        <v>58.717965320650514</v>
      </c>
    </row>
    <row r="1832" spans="1:5" x14ac:dyDescent="0.35">
      <c r="A1832">
        <v>1350.6015466197885</v>
      </c>
      <c r="B1832">
        <v>3.54170503033856</v>
      </c>
      <c r="C1832">
        <f t="shared" si="85"/>
        <v>312889.25630403531</v>
      </c>
      <c r="D1832">
        <f t="shared" si="86"/>
        <v>3264584588.5326838</v>
      </c>
      <c r="E1832">
        <f t="shared" si="84"/>
        <v>58.721806374773408</v>
      </c>
    </row>
    <row r="1833" spans="1:5" x14ac:dyDescent="0.35">
      <c r="A1833">
        <v>1350.7528809414368</v>
      </c>
      <c r="B1833">
        <v>3.5439723439986901</v>
      </c>
      <c r="C1833">
        <f t="shared" si="85"/>
        <v>536324.65061970265</v>
      </c>
      <c r="D1833">
        <f t="shared" si="86"/>
        <v>3265120913.1833034</v>
      </c>
      <c r="E1833">
        <f t="shared" si="84"/>
        <v>58.728386127888555</v>
      </c>
    </row>
    <row r="1834" spans="1:5" x14ac:dyDescent="0.35">
      <c r="A1834">
        <v>1350.8200144087855</v>
      </c>
      <c r="B1834">
        <v>3.54664953020175</v>
      </c>
      <c r="C1834">
        <f t="shared" si="85"/>
        <v>238098.88043286823</v>
      </c>
      <c r="D1834">
        <f t="shared" si="86"/>
        <v>3265359012.0637364</v>
      </c>
      <c r="E1834">
        <f t="shared" si="84"/>
        <v>58.731304974295014</v>
      </c>
    </row>
    <row r="1835" spans="1:5" x14ac:dyDescent="0.35">
      <c r="A1835">
        <v>1350.8887491807438</v>
      </c>
      <c r="B1835">
        <v>3.54672776127352</v>
      </c>
      <c r="C1835">
        <f t="shared" si="85"/>
        <v>243783.52386952471</v>
      </c>
      <c r="D1835">
        <f t="shared" si="86"/>
        <v>3265602795.587606</v>
      </c>
      <c r="E1835">
        <f t="shared" si="84"/>
        <v>58.734293442641039</v>
      </c>
    </row>
    <row r="1836" spans="1:5" x14ac:dyDescent="0.35">
      <c r="A1836">
        <v>1351.880539685046</v>
      </c>
      <c r="B1836">
        <v>3.5467990568611798</v>
      </c>
      <c r="C1836">
        <f t="shared" si="85"/>
        <v>3517681.6252626204</v>
      </c>
      <c r="D1836">
        <f t="shared" si="86"/>
        <v>3269120477.2128687</v>
      </c>
      <c r="E1836">
        <f t="shared" si="84"/>
        <v>58.777414768915037</v>
      </c>
    </row>
    <row r="1837" spans="1:5" x14ac:dyDescent="0.35">
      <c r="A1837">
        <v>1351.8919993500417</v>
      </c>
      <c r="B1837">
        <v>3.5481294708773499</v>
      </c>
      <c r="C1837">
        <f t="shared" si="85"/>
        <v>40660.375097819138</v>
      </c>
      <c r="D1837">
        <f t="shared" si="86"/>
        <v>3269161137.5879664</v>
      </c>
      <c r="E1837">
        <f t="shared" si="84"/>
        <v>58.777913015219205</v>
      </c>
    </row>
    <row r="1838" spans="1:5" x14ac:dyDescent="0.35">
      <c r="A1838">
        <v>1351.9325470535071</v>
      </c>
      <c r="B1838">
        <v>3.54890111310239</v>
      </c>
      <c r="C1838">
        <f t="shared" si="85"/>
        <v>143899.78996187611</v>
      </c>
      <c r="D1838">
        <f t="shared" si="86"/>
        <v>3269305037.3779283</v>
      </c>
      <c r="E1838">
        <f t="shared" si="84"/>
        <v>58.779675958848131</v>
      </c>
    </row>
    <row r="1839" spans="1:5" x14ac:dyDescent="0.35">
      <c r="A1839">
        <v>1352.1254849878878</v>
      </c>
      <c r="B1839">
        <v>3.5493698573455799</v>
      </c>
      <c r="C1839">
        <f t="shared" si="85"/>
        <v>684808.08862965833</v>
      </c>
      <c r="D1839">
        <f t="shared" si="86"/>
        <v>3269989845.466558</v>
      </c>
      <c r="E1839">
        <f t="shared" si="84"/>
        <v>58.788064564690778</v>
      </c>
    </row>
    <row r="1840" spans="1:5" x14ac:dyDescent="0.35">
      <c r="A1840">
        <v>1352.1413529742345</v>
      </c>
      <c r="B1840">
        <v>3.5495894070224701</v>
      </c>
      <c r="C1840">
        <f t="shared" si="85"/>
        <v>56324.83624674115</v>
      </c>
      <c r="D1840">
        <f t="shared" si="86"/>
        <v>3270046170.3028049</v>
      </c>
      <c r="E1840">
        <f t="shared" si="84"/>
        <v>58.788754477140628</v>
      </c>
    </row>
    <row r="1841" spans="1:5" x14ac:dyDescent="0.35">
      <c r="A1841">
        <v>1352.3770527074935</v>
      </c>
      <c r="B1841">
        <v>3.5501834941501702</v>
      </c>
      <c r="C1841">
        <f t="shared" si="85"/>
        <v>836777.30259178986</v>
      </c>
      <c r="D1841">
        <f t="shared" si="86"/>
        <v>3270882947.6053967</v>
      </c>
      <c r="E1841">
        <f t="shared" si="84"/>
        <v>58.799002291630153</v>
      </c>
    </row>
    <row r="1842" spans="1:5" x14ac:dyDescent="0.35">
      <c r="A1842">
        <v>1352.630038438718</v>
      </c>
      <c r="B1842">
        <v>3.5512431006876399</v>
      </c>
      <c r="C1842">
        <f t="shared" si="85"/>
        <v>898413.832583418</v>
      </c>
      <c r="D1842">
        <f t="shared" si="86"/>
        <v>3271781361.4379802</v>
      </c>
      <c r="E1842">
        <f t="shared" si="84"/>
        <v>58.810001671248614</v>
      </c>
    </row>
    <row r="1843" spans="1:5" x14ac:dyDescent="0.35">
      <c r="A1843">
        <v>1352.8318991679701</v>
      </c>
      <c r="B1843">
        <v>3.5517742903962999</v>
      </c>
      <c r="C1843">
        <f t="shared" si="85"/>
        <v>716963.74839817022</v>
      </c>
      <c r="D1843">
        <f t="shared" si="86"/>
        <v>3272498325.1863785</v>
      </c>
      <c r="E1843">
        <f t="shared" si="84"/>
        <v>58.818778224694348</v>
      </c>
    </row>
    <row r="1844" spans="1:5" x14ac:dyDescent="0.35">
      <c r="A1844">
        <v>1352.8597682772372</v>
      </c>
      <c r="B1844">
        <v>3.5535338214225498</v>
      </c>
      <c r="C1844">
        <f t="shared" si="85"/>
        <v>99033.822353766242</v>
      </c>
      <c r="D1844">
        <f t="shared" si="86"/>
        <v>3272597359.0087323</v>
      </c>
      <c r="E1844">
        <f t="shared" si="84"/>
        <v>58.819989925097275</v>
      </c>
    </row>
    <row r="1845" spans="1:5" x14ac:dyDescent="0.35">
      <c r="A1845">
        <v>1353.1339303483255</v>
      </c>
      <c r="B1845">
        <v>3.55413141840992</v>
      </c>
      <c r="C1845">
        <f t="shared" si="85"/>
        <v>974408.03059130581</v>
      </c>
      <c r="D1845">
        <f t="shared" si="86"/>
        <v>3273571767.0393238</v>
      </c>
      <c r="E1845">
        <f t="shared" si="84"/>
        <v>58.831910015144587</v>
      </c>
    </row>
    <row r="1846" spans="1:5" x14ac:dyDescent="0.35">
      <c r="A1846">
        <v>1353.2365143229358</v>
      </c>
      <c r="B1846">
        <v>3.5590055952220299</v>
      </c>
      <c r="C1846">
        <f t="shared" si="85"/>
        <v>365096.93961816328</v>
      </c>
      <c r="D1846">
        <f t="shared" si="86"/>
        <v>3273936863.9789419</v>
      </c>
      <c r="E1846">
        <f t="shared" si="84"/>
        <v>58.836370187953733</v>
      </c>
    </row>
    <row r="1847" spans="1:5" x14ac:dyDescent="0.35">
      <c r="A1847">
        <v>1353.4235288426098</v>
      </c>
      <c r="B1847">
        <v>3.56404506032665</v>
      </c>
      <c r="C1847">
        <f t="shared" si="85"/>
        <v>666528.17505345971</v>
      </c>
      <c r="D1847">
        <f t="shared" si="86"/>
        <v>3274603392.1539955</v>
      </c>
      <c r="E1847">
        <f t="shared" si="84"/>
        <v>58.844501254026518</v>
      </c>
    </row>
    <row r="1848" spans="1:5" x14ac:dyDescent="0.35">
      <c r="A1848">
        <v>1353.4429689948297</v>
      </c>
      <c r="B1848">
        <v>3.5646258033653702</v>
      </c>
      <c r="C1848">
        <f t="shared" si="85"/>
        <v>69296.868224355974</v>
      </c>
      <c r="D1848">
        <f t="shared" si="86"/>
        <v>3274672689.0222197</v>
      </c>
      <c r="E1848">
        <f t="shared" si="84"/>
        <v>58.845346478036078</v>
      </c>
    </row>
    <row r="1849" spans="1:5" x14ac:dyDescent="0.35">
      <c r="A1849">
        <v>1362.9287502435793</v>
      </c>
      <c r="B1849">
        <v>3.5658598064938798</v>
      </c>
      <c r="C1849">
        <f t="shared" si="85"/>
        <v>33824966.088109583</v>
      </c>
      <c r="D1849">
        <f t="shared" si="86"/>
        <v>3308497655.1103292</v>
      </c>
      <c r="E1849">
        <f t="shared" si="84"/>
        <v>59.257771749720845</v>
      </c>
    </row>
    <row r="1850" spans="1:5" x14ac:dyDescent="0.35">
      <c r="A1850">
        <v>1362.9387494205134</v>
      </c>
      <c r="B1850">
        <v>3.5685296091857199</v>
      </c>
      <c r="C1850">
        <f t="shared" si="85"/>
        <v>35682.358956879456</v>
      </c>
      <c r="D1850">
        <f t="shared" si="86"/>
        <v>3308533337.469286</v>
      </c>
      <c r="E1850">
        <f t="shared" si="84"/>
        <v>59.258206496544062</v>
      </c>
    </row>
    <row r="1851" spans="1:5" x14ac:dyDescent="0.35">
      <c r="A1851">
        <v>1363.3311716359874</v>
      </c>
      <c r="B1851">
        <v>3.5701108233257401</v>
      </c>
      <c r="C1851">
        <f t="shared" si="85"/>
        <v>1400990.7987770892</v>
      </c>
      <c r="D1851">
        <f t="shared" si="86"/>
        <v>3309934328.2680631</v>
      </c>
      <c r="E1851">
        <f t="shared" si="84"/>
        <v>59.275268331999456</v>
      </c>
    </row>
    <row r="1852" spans="1:5" x14ac:dyDescent="0.35">
      <c r="A1852">
        <v>1363.8625118524867</v>
      </c>
      <c r="B1852">
        <v>3.5703700928886399</v>
      </c>
      <c r="C1852">
        <f t="shared" si="85"/>
        <v>1897081.2181380836</v>
      </c>
      <c r="D1852">
        <f t="shared" si="86"/>
        <v>3311831409.4862013</v>
      </c>
      <c r="E1852">
        <f t="shared" si="84"/>
        <v>59.298370080542895</v>
      </c>
    </row>
    <row r="1853" spans="1:5" x14ac:dyDescent="0.35">
      <c r="A1853">
        <v>1364.3650383685069</v>
      </c>
      <c r="B1853">
        <v>3.5712041767492</v>
      </c>
      <c r="C1853">
        <f t="shared" si="85"/>
        <v>1794624.792938652</v>
      </c>
      <c r="D1853">
        <f t="shared" si="86"/>
        <v>3313626034.27914</v>
      </c>
      <c r="E1853">
        <f t="shared" si="84"/>
        <v>59.320219059500303</v>
      </c>
    </row>
    <row r="1854" spans="1:5" x14ac:dyDescent="0.35">
      <c r="A1854">
        <v>1364.658137100361</v>
      </c>
      <c r="B1854">
        <v>3.5720918398008399</v>
      </c>
      <c r="C1854">
        <f t="shared" si="85"/>
        <v>1046975.5883120608</v>
      </c>
      <c r="D1854">
        <f t="shared" si="86"/>
        <v>3314673009.8674521</v>
      </c>
      <c r="E1854">
        <f t="shared" si="84"/>
        <v>59.332962482624396</v>
      </c>
    </row>
    <row r="1855" spans="1:5" x14ac:dyDescent="0.35">
      <c r="A1855">
        <v>1365.5333976376962</v>
      </c>
      <c r="B1855">
        <v>3.5757870949455</v>
      </c>
      <c r="C1855">
        <f t="shared" si="85"/>
        <v>3129745.3341182</v>
      </c>
      <c r="D1855">
        <f t="shared" si="86"/>
        <v>3317802755.2015705</v>
      </c>
      <c r="E1855">
        <f t="shared" si="84"/>
        <v>59.371017288595482</v>
      </c>
    </row>
    <row r="1856" spans="1:5" x14ac:dyDescent="0.35">
      <c r="A1856">
        <v>1365.6544942752053</v>
      </c>
      <c r="B1856">
        <v>3.5761447940209798</v>
      </c>
      <c r="C1856">
        <f t="shared" si="85"/>
        <v>433059.10980135103</v>
      </c>
      <c r="D1856">
        <f t="shared" si="86"/>
        <v>3318235814.3113718</v>
      </c>
      <c r="E1856">
        <f t="shared" si="84"/>
        <v>59.376282359791531</v>
      </c>
    </row>
    <row r="1857" spans="1:5" x14ac:dyDescent="0.35">
      <c r="A1857">
        <v>1365.7121598607739</v>
      </c>
      <c r="B1857">
        <v>3.5772147076728702</v>
      </c>
      <c r="C1857">
        <f t="shared" si="85"/>
        <v>206282.18082276735</v>
      </c>
      <c r="D1857">
        <f t="shared" si="86"/>
        <v>3318442096.4921947</v>
      </c>
      <c r="E1857">
        <f t="shared" si="84"/>
        <v>59.378789559164083</v>
      </c>
    </row>
    <row r="1858" spans="1:5" x14ac:dyDescent="0.35">
      <c r="A1858">
        <v>1365.7581572564648</v>
      </c>
      <c r="B1858">
        <v>3.5784025447444701</v>
      </c>
      <c r="C1858">
        <f t="shared" si="85"/>
        <v>164597.19779174539</v>
      </c>
      <c r="D1858">
        <f t="shared" si="86"/>
        <v>3318606693.6899862</v>
      </c>
      <c r="E1858">
        <f t="shared" si="84"/>
        <v>59.380789445933246</v>
      </c>
    </row>
    <row r="1859" spans="1:5" x14ac:dyDescent="0.35">
      <c r="A1859">
        <v>1365.7961647310426</v>
      </c>
      <c r="B1859">
        <v>3.5795935240643</v>
      </c>
      <c r="C1859">
        <f t="shared" si="85"/>
        <v>136051.3098649208</v>
      </c>
      <c r="D1859">
        <f t="shared" si="86"/>
        <v>3318742744.9998512</v>
      </c>
      <c r="E1859">
        <f t="shared" si="84"/>
        <v>59.382441944827931</v>
      </c>
    </row>
    <row r="1860" spans="1:5" x14ac:dyDescent="0.35">
      <c r="A1860">
        <v>1365.8781692418072</v>
      </c>
      <c r="B1860">
        <v>3.58068060536301</v>
      </c>
      <c r="C1860">
        <f t="shared" si="85"/>
        <v>293631.96124705329</v>
      </c>
      <c r="D1860">
        <f t="shared" si="86"/>
        <v>3319036376.9610982</v>
      </c>
      <c r="E1860">
        <f t="shared" ref="E1860:E1923" si="87">A1860/2300*100</f>
        <v>59.386007358339441</v>
      </c>
    </row>
    <row r="1861" spans="1:5" x14ac:dyDescent="0.35">
      <c r="A1861">
        <v>1365.9344511894699</v>
      </c>
      <c r="B1861">
        <v>3.58068060536301</v>
      </c>
      <c r="C1861">
        <f t="shared" ref="C1861:C1924" si="88">B1861*(A1861-A1860)*1000000</f>
        <v>201527.67842782428</v>
      </c>
      <c r="D1861">
        <f t="shared" ref="D1861:D1924" si="89">D1860+C1861</f>
        <v>3319237904.6395259</v>
      </c>
      <c r="E1861">
        <f t="shared" si="87"/>
        <v>59.388454399542169</v>
      </c>
    </row>
    <row r="1862" spans="1:5" x14ac:dyDescent="0.35">
      <c r="A1862">
        <v>1366.2590062657471</v>
      </c>
      <c r="B1862">
        <v>3.58290331438638</v>
      </c>
      <c r="C1862">
        <f t="shared" si="88"/>
        <v>1162849.4584944781</v>
      </c>
      <c r="D1862">
        <f t="shared" si="89"/>
        <v>3320400754.0980206</v>
      </c>
      <c r="E1862">
        <f t="shared" si="87"/>
        <v>59.402565489815096</v>
      </c>
    </row>
    <row r="1863" spans="1:5" x14ac:dyDescent="0.35">
      <c r="A1863">
        <v>1366.850955998754</v>
      </c>
      <c r="B1863">
        <v>3.58290331438638</v>
      </c>
      <c r="C1863">
        <f t="shared" si="88"/>
        <v>2120898.660340603</v>
      </c>
      <c r="D1863">
        <f t="shared" si="89"/>
        <v>3322521652.7583613</v>
      </c>
      <c r="E1863">
        <f t="shared" si="87"/>
        <v>59.42830243472843</v>
      </c>
    </row>
    <row r="1864" spans="1:5" x14ac:dyDescent="0.35">
      <c r="A1864">
        <v>1367.1915984437403</v>
      </c>
      <c r="B1864">
        <v>3.5863720051413899</v>
      </c>
      <c r="C1864">
        <f t="shared" si="88"/>
        <v>1221670.528461837</v>
      </c>
      <c r="D1864">
        <f t="shared" si="89"/>
        <v>3323743323.2868233</v>
      </c>
      <c r="E1864">
        <f t="shared" si="87"/>
        <v>59.443112975814792</v>
      </c>
    </row>
    <row r="1865" spans="1:5" x14ac:dyDescent="0.35">
      <c r="A1865">
        <v>1367.478056143809</v>
      </c>
      <c r="B1865">
        <v>3.5878816756343199</v>
      </c>
      <c r="C1865">
        <f t="shared" si="88"/>
        <v>1027776.3329208227</v>
      </c>
      <c r="D1865">
        <f t="shared" si="89"/>
        <v>3324771099.6197443</v>
      </c>
      <c r="E1865">
        <f t="shared" si="87"/>
        <v>59.455567658426475</v>
      </c>
    </row>
    <row r="1866" spans="1:5" x14ac:dyDescent="0.35">
      <c r="A1866">
        <v>1367.6843086491556</v>
      </c>
      <c r="B1866">
        <v>3.5882357202866801</v>
      </c>
      <c r="C1866">
        <f t="shared" si="88"/>
        <v>740082.60708322981</v>
      </c>
      <c r="D1866">
        <f t="shared" si="89"/>
        <v>3325511182.2268276</v>
      </c>
      <c r="E1866">
        <f t="shared" si="87"/>
        <v>59.46453515865894</v>
      </c>
    </row>
    <row r="1867" spans="1:5" x14ac:dyDescent="0.35">
      <c r="A1867">
        <v>1367.9765509702263</v>
      </c>
      <c r="B1867">
        <v>3.5883741167815701</v>
      </c>
      <c r="C1867">
        <f t="shared" si="88"/>
        <v>1048674.7807583285</v>
      </c>
      <c r="D1867">
        <f t="shared" si="89"/>
        <v>3326559857.007586</v>
      </c>
      <c r="E1867">
        <f t="shared" si="87"/>
        <v>59.477241346531571</v>
      </c>
    </row>
    <row r="1868" spans="1:5" x14ac:dyDescent="0.35">
      <c r="A1868">
        <v>1368.5975541044941</v>
      </c>
      <c r="B1868">
        <v>3.5914566175589502</v>
      </c>
      <c r="C1868">
        <f t="shared" si="88"/>
        <v>2230305.8160908199</v>
      </c>
      <c r="D1868">
        <f t="shared" si="89"/>
        <v>3328790162.8236766</v>
      </c>
      <c r="E1868">
        <f t="shared" si="87"/>
        <v>59.50424148280409</v>
      </c>
    </row>
    <row r="1869" spans="1:5" x14ac:dyDescent="0.35">
      <c r="A1869">
        <v>1369.3844770021062</v>
      </c>
      <c r="B1869">
        <v>3.5917379386419999</v>
      </c>
      <c r="C1869">
        <f t="shared" si="88"/>
        <v>2826420.8261396806</v>
      </c>
      <c r="D1869">
        <f t="shared" si="89"/>
        <v>3331616583.649816</v>
      </c>
      <c r="E1869">
        <f t="shared" si="87"/>
        <v>59.538455521830699</v>
      </c>
    </row>
    <row r="1870" spans="1:5" x14ac:dyDescent="0.35">
      <c r="A1870">
        <v>1369.4956884687108</v>
      </c>
      <c r="B1870">
        <v>3.5932369119561498</v>
      </c>
      <c r="C1870">
        <f t="shared" si="88"/>
        <v>399609.14683632931</v>
      </c>
      <c r="D1870">
        <f t="shared" si="89"/>
        <v>3332016192.7966523</v>
      </c>
      <c r="E1870">
        <f t="shared" si="87"/>
        <v>59.543290802987428</v>
      </c>
    </row>
    <row r="1871" spans="1:5" x14ac:dyDescent="0.35">
      <c r="A1871">
        <v>1369.93496632918</v>
      </c>
      <c r="B1871">
        <v>3.5934382904539999</v>
      </c>
      <c r="C1871">
        <f t="shared" si="88"/>
        <v>1578517.8839589006</v>
      </c>
      <c r="D1871">
        <f t="shared" si="89"/>
        <v>3333594710.6806111</v>
      </c>
      <c r="E1871">
        <f t="shared" si="87"/>
        <v>59.562389840399135</v>
      </c>
    </row>
    <row r="1872" spans="1:5" x14ac:dyDescent="0.35">
      <c r="A1872">
        <v>1370.0833281443649</v>
      </c>
      <c r="B1872">
        <v>3.5935820837325201</v>
      </c>
      <c r="C1872">
        <f t="shared" si="88"/>
        <v>533150.36095848714</v>
      </c>
      <c r="D1872">
        <f t="shared" si="89"/>
        <v>3334127861.0415697</v>
      </c>
      <c r="E1872">
        <f t="shared" si="87"/>
        <v>59.568840354102825</v>
      </c>
    </row>
    <row r="1873" spans="1:5" x14ac:dyDescent="0.35">
      <c r="A1873">
        <v>1370.1011757460376</v>
      </c>
      <c r="B1873">
        <v>3.5967086314427101</v>
      </c>
      <c r="C1873">
        <f t="shared" si="88"/>
        <v>64192.622986594295</v>
      </c>
      <c r="D1873">
        <f t="shared" si="89"/>
        <v>3334192053.6645565</v>
      </c>
      <c r="E1873">
        <f t="shared" si="87"/>
        <v>59.56961633678425</v>
      </c>
    </row>
    <row r="1874" spans="1:5" x14ac:dyDescent="0.35">
      <c r="A1874">
        <v>1370.1964183575265</v>
      </c>
      <c r="B1874">
        <v>3.5997249218930198</v>
      </c>
      <c r="C1874">
        <f t="shared" si="88"/>
        <v>342847.20220261195</v>
      </c>
      <c r="D1874">
        <f t="shared" si="89"/>
        <v>3334534900.8667593</v>
      </c>
      <c r="E1874">
        <f t="shared" si="87"/>
        <v>59.573757319892451</v>
      </c>
    </row>
    <row r="1875" spans="1:5" x14ac:dyDescent="0.35">
      <c r="A1875">
        <v>1370.2285222688563</v>
      </c>
      <c r="B1875">
        <v>3.6015805607693099</v>
      </c>
      <c r="C1875">
        <f t="shared" si="88"/>
        <v>115624.82297021744</v>
      </c>
      <c r="D1875">
        <f t="shared" si="89"/>
        <v>3334650525.6897297</v>
      </c>
      <c r="E1875">
        <f t="shared" si="87"/>
        <v>59.575153142124179</v>
      </c>
    </row>
    <row r="1876" spans="1:5" x14ac:dyDescent="0.35">
      <c r="A1876">
        <v>1370.3450676444193</v>
      </c>
      <c r="B1876">
        <v>3.6017853601252501</v>
      </c>
      <c r="C1876">
        <f t="shared" si="88"/>
        <v>419771.42749298346</v>
      </c>
      <c r="D1876">
        <f t="shared" si="89"/>
        <v>3335070297.1172228</v>
      </c>
      <c r="E1876">
        <f t="shared" si="87"/>
        <v>59.580220332366054</v>
      </c>
    </row>
    <row r="1877" spans="1:5" x14ac:dyDescent="0.35">
      <c r="A1877">
        <v>1370.5148778039029</v>
      </c>
      <c r="B1877">
        <v>3.6017853601252501</v>
      </c>
      <c r="C1877">
        <f t="shared" si="88"/>
        <v>611619.74642867828</v>
      </c>
      <c r="D1877">
        <f t="shared" si="89"/>
        <v>3335681916.8636513</v>
      </c>
      <c r="E1877">
        <f t="shared" si="87"/>
        <v>59.58760338277839</v>
      </c>
    </row>
    <row r="1878" spans="1:5" x14ac:dyDescent="0.35">
      <c r="A1878">
        <v>1370.5724621198606</v>
      </c>
      <c r="B1878">
        <v>3.60179318722549</v>
      </c>
      <c r="C1878">
        <f t="shared" si="88"/>
        <v>207406.79690742426</v>
      </c>
      <c r="D1878">
        <f t="shared" si="89"/>
        <v>3335889323.6605587</v>
      </c>
      <c r="E1878">
        <f t="shared" si="87"/>
        <v>59.590107048689589</v>
      </c>
    </row>
    <row r="1879" spans="1:5" x14ac:dyDescent="0.35">
      <c r="A1879">
        <v>1370.5792469561911</v>
      </c>
      <c r="B1879">
        <v>3.60246775664071</v>
      </c>
      <c r="C1879">
        <f t="shared" si="88"/>
        <v>24442.154114901416</v>
      </c>
      <c r="D1879">
        <f t="shared" si="89"/>
        <v>3335913765.8146734</v>
      </c>
      <c r="E1879">
        <f t="shared" si="87"/>
        <v>59.590402041573533</v>
      </c>
    </row>
    <row r="1880" spans="1:5" x14ac:dyDescent="0.35">
      <c r="A1880">
        <v>1372.1387155069845</v>
      </c>
      <c r="B1880">
        <v>3.6033602845864601</v>
      </c>
      <c r="C1880">
        <f t="shared" si="88"/>
        <v>5619327.0409902753</v>
      </c>
      <c r="D1880">
        <f t="shared" si="89"/>
        <v>3341533092.8556638</v>
      </c>
      <c r="E1880">
        <f t="shared" si="87"/>
        <v>59.6582050220428</v>
      </c>
    </row>
    <row r="1881" spans="1:5" x14ac:dyDescent="0.35">
      <c r="A1881">
        <v>1372.4148805532375</v>
      </c>
      <c r="B1881">
        <v>3.6035636602538101</v>
      </c>
      <c r="C1881">
        <f t="shared" si="88"/>
        <v>995178.32490972057</v>
      </c>
      <c r="D1881">
        <f t="shared" si="89"/>
        <v>3342528271.1805735</v>
      </c>
      <c r="E1881">
        <f t="shared" si="87"/>
        <v>59.670212197966841</v>
      </c>
    </row>
    <row r="1882" spans="1:5" x14ac:dyDescent="0.35">
      <c r="A1882">
        <v>1372.5787066068692</v>
      </c>
      <c r="B1882">
        <v>3.6043417878949802</v>
      </c>
      <c r="C1882">
        <f t="shared" si="88"/>
        <v>590485.09105079575</v>
      </c>
      <c r="D1882">
        <f t="shared" si="89"/>
        <v>3343118756.2716241</v>
      </c>
      <c r="E1882">
        <f t="shared" si="87"/>
        <v>59.677335069863879</v>
      </c>
    </row>
    <row r="1883" spans="1:5" x14ac:dyDescent="0.35">
      <c r="A1883">
        <v>1372.8388328309607</v>
      </c>
      <c r="B1883">
        <v>3.6046489106754702</v>
      </c>
      <c r="C1883">
        <f t="shared" si="88"/>
        <v>937663.71030932013</v>
      </c>
      <c r="D1883">
        <f t="shared" si="89"/>
        <v>3344056419.9819336</v>
      </c>
      <c r="E1883">
        <f t="shared" si="87"/>
        <v>59.688644905693941</v>
      </c>
    </row>
    <row r="1884" spans="1:5" x14ac:dyDescent="0.35">
      <c r="A1884">
        <v>1373.0303171214537</v>
      </c>
      <c r="B1884">
        <v>3.6047443414496501</v>
      </c>
      <c r="C1884">
        <f t="shared" si="88"/>
        <v>690251.91263117269</v>
      </c>
      <c r="D1884">
        <f t="shared" si="89"/>
        <v>3344746671.8945646</v>
      </c>
      <c r="E1884">
        <f t="shared" si="87"/>
        <v>59.696970309628419</v>
      </c>
    </row>
    <row r="1885" spans="1:5" x14ac:dyDescent="0.35">
      <c r="A1885">
        <v>1374.6013766132539</v>
      </c>
      <c r="B1885">
        <v>3.60481836961814</v>
      </c>
      <c r="C1885">
        <f t="shared" si="88"/>
        <v>5663384.1158045521</v>
      </c>
      <c r="D1885">
        <f t="shared" si="89"/>
        <v>3350410056.0103693</v>
      </c>
      <c r="E1885">
        <f t="shared" si="87"/>
        <v>59.765277244054516</v>
      </c>
    </row>
    <row r="1886" spans="1:5" x14ac:dyDescent="0.35">
      <c r="A1886">
        <v>1374.6234400951623</v>
      </c>
      <c r="B1886">
        <v>3.6049871784317902</v>
      </c>
      <c r="C1886">
        <f t="shared" si="88"/>
        <v>79538.569391306999</v>
      </c>
      <c r="D1886">
        <f t="shared" si="89"/>
        <v>3350489594.5797606</v>
      </c>
      <c r="E1886">
        <f t="shared" si="87"/>
        <v>59.766236525876629</v>
      </c>
    </row>
    <row r="1887" spans="1:5" x14ac:dyDescent="0.35">
      <c r="A1887">
        <v>1383.8400653691433</v>
      </c>
      <c r="B1887">
        <v>3.6063295054965701</v>
      </c>
      <c r="C1887">
        <f t="shared" si="88"/>
        <v>33238187.666663017</v>
      </c>
      <c r="D1887">
        <f t="shared" si="89"/>
        <v>3383727782.2464237</v>
      </c>
      <c r="E1887">
        <f t="shared" si="87"/>
        <v>60.16695936387579</v>
      </c>
    </row>
    <row r="1888" spans="1:5" x14ac:dyDescent="0.35">
      <c r="A1888">
        <v>1383.8522584746393</v>
      </c>
      <c r="B1888">
        <v>3.60704466290905</v>
      </c>
      <c r="C1888">
        <f t="shared" si="88"/>
        <v>43981.076103465013</v>
      </c>
      <c r="D1888">
        <f t="shared" si="89"/>
        <v>3383771763.3225274</v>
      </c>
      <c r="E1888">
        <f t="shared" si="87"/>
        <v>60.167489498897368</v>
      </c>
    </row>
    <row r="1889" spans="1:5" x14ac:dyDescent="0.35">
      <c r="A1889">
        <v>1384.1192226270432</v>
      </c>
      <c r="B1889">
        <v>3.6075816689804201</v>
      </c>
      <c r="C1889">
        <f t="shared" si="88"/>
        <v>963094.98248736153</v>
      </c>
      <c r="D1889">
        <f t="shared" si="89"/>
        <v>3384734858.3050146</v>
      </c>
      <c r="E1889">
        <f t="shared" si="87"/>
        <v>60.179096635958395</v>
      </c>
    </row>
    <row r="1890" spans="1:5" x14ac:dyDescent="0.35">
      <c r="A1890">
        <v>1384.1423981295497</v>
      </c>
      <c r="B1890">
        <v>3.6094030985645702</v>
      </c>
      <c r="C1890">
        <f t="shared" si="88"/>
        <v>83649.730557920848</v>
      </c>
      <c r="D1890">
        <f t="shared" si="89"/>
        <v>3384818508.0355725</v>
      </c>
      <c r="E1890">
        <f t="shared" si="87"/>
        <v>60.180104266502163</v>
      </c>
    </row>
    <row r="1891" spans="1:5" x14ac:dyDescent="0.35">
      <c r="A1891">
        <v>1384.3036373808054</v>
      </c>
      <c r="B1891">
        <v>3.6099497310714099</v>
      </c>
      <c r="C1891">
        <f t="shared" si="88"/>
        <v>582065.59170854441</v>
      </c>
      <c r="D1891">
        <f t="shared" si="89"/>
        <v>3385400573.6272812</v>
      </c>
      <c r="E1891">
        <f t="shared" si="87"/>
        <v>60.187114668730665</v>
      </c>
    </row>
    <row r="1892" spans="1:5" x14ac:dyDescent="0.35">
      <c r="A1892">
        <v>1384.3222048564121</v>
      </c>
      <c r="B1892">
        <v>3.6118197831606298</v>
      </c>
      <c r="C1892">
        <f t="shared" si="88"/>
        <v>67062.375719585849</v>
      </c>
      <c r="D1892">
        <f t="shared" si="89"/>
        <v>3385467636.0030007</v>
      </c>
      <c r="E1892">
        <f t="shared" si="87"/>
        <v>60.187921950278792</v>
      </c>
    </row>
    <row r="1893" spans="1:5" x14ac:dyDescent="0.35">
      <c r="A1893">
        <v>1384.3420827877651</v>
      </c>
      <c r="B1893">
        <v>3.61404579489282</v>
      </c>
      <c r="C1893">
        <f t="shared" si="88"/>
        <v>71839.754217456051</v>
      </c>
      <c r="D1893">
        <f t="shared" si="89"/>
        <v>3385539475.7572184</v>
      </c>
      <c r="E1893">
        <f t="shared" si="87"/>
        <v>60.188786208163705</v>
      </c>
    </row>
    <row r="1894" spans="1:5" x14ac:dyDescent="0.35">
      <c r="A1894">
        <v>1384.3790572508292</v>
      </c>
      <c r="B1894">
        <v>3.6162747438799001</v>
      </c>
      <c r="C1894">
        <f t="shared" si="88"/>
        <v>133709.81694721789</v>
      </c>
      <c r="D1894">
        <f t="shared" si="89"/>
        <v>3385673185.5741653</v>
      </c>
      <c r="E1894">
        <f t="shared" si="87"/>
        <v>60.190393793514311</v>
      </c>
    </row>
    <row r="1895" spans="1:5" x14ac:dyDescent="0.35">
      <c r="A1895">
        <v>1387.1806966162212</v>
      </c>
      <c r="B1895">
        <v>3.6169939259831598</v>
      </c>
      <c r="C1895">
        <f t="shared" si="88"/>
        <v>10133512.567418253</v>
      </c>
      <c r="D1895">
        <f t="shared" si="89"/>
        <v>3395806698.1415834</v>
      </c>
      <c r="E1895">
        <f t="shared" si="87"/>
        <v>60.312204200705267</v>
      </c>
    </row>
    <row r="1896" spans="1:5" x14ac:dyDescent="0.35">
      <c r="A1896">
        <v>1388.6569988814792</v>
      </c>
      <c r="B1896">
        <v>3.6179944190843298</v>
      </c>
      <c r="C1896">
        <f t="shared" si="88"/>
        <v>5341253.3565850975</v>
      </c>
      <c r="D1896">
        <f t="shared" si="89"/>
        <v>3401147951.4981685</v>
      </c>
      <c r="E1896">
        <f t="shared" si="87"/>
        <v>60.376391255716491</v>
      </c>
    </row>
    <row r="1897" spans="1:5" x14ac:dyDescent="0.35">
      <c r="A1897">
        <v>1388.8230084469428</v>
      </c>
      <c r="B1897">
        <v>3.6189747813973701</v>
      </c>
      <c r="C1897">
        <f t="shared" si="88"/>
        <v>600784.43088344077</v>
      </c>
      <c r="D1897">
        <f t="shared" si="89"/>
        <v>3401748735.9290519</v>
      </c>
      <c r="E1897">
        <f t="shared" si="87"/>
        <v>60.383609062910558</v>
      </c>
    </row>
    <row r="1898" spans="1:5" x14ac:dyDescent="0.35">
      <c r="A1898">
        <v>1388.9132110992637</v>
      </c>
      <c r="B1898">
        <v>3.61942168650492</v>
      </c>
      <c r="C1898">
        <f t="shared" si="88"/>
        <v>326481.43599031371</v>
      </c>
      <c r="D1898">
        <f t="shared" si="89"/>
        <v>3402075217.3650422</v>
      </c>
      <c r="E1898">
        <f t="shared" si="87"/>
        <v>60.387530917359285</v>
      </c>
    </row>
    <row r="1899" spans="1:5" x14ac:dyDescent="0.35">
      <c r="A1899">
        <v>1388.9671592514328</v>
      </c>
      <c r="B1899">
        <v>3.6213580419261202</v>
      </c>
      <c r="C1899">
        <f t="shared" si="88"/>
        <v>195365.57470477425</v>
      </c>
      <c r="D1899">
        <f t="shared" si="89"/>
        <v>3402270582.9397469</v>
      </c>
      <c r="E1899">
        <f t="shared" si="87"/>
        <v>60.38987648919273</v>
      </c>
    </row>
    <row r="1900" spans="1:5" x14ac:dyDescent="0.35">
      <c r="A1900">
        <v>1388.9812175195341</v>
      </c>
      <c r="B1900">
        <v>3.6214778158450698</v>
      </c>
      <c r="C1900">
        <f t="shared" si="88"/>
        <v>50911.706057988602</v>
      </c>
      <c r="D1900">
        <f t="shared" si="89"/>
        <v>3402321494.6458049</v>
      </c>
      <c r="E1900">
        <f t="shared" si="87"/>
        <v>60.390487718240614</v>
      </c>
    </row>
    <row r="1901" spans="1:5" x14ac:dyDescent="0.35">
      <c r="A1901">
        <v>1388.9929174254605</v>
      </c>
      <c r="B1901">
        <v>3.62308728458716</v>
      </c>
      <c r="C1901">
        <f t="shared" si="88"/>
        <v>42389.780392930574</v>
      </c>
      <c r="D1901">
        <f t="shared" si="89"/>
        <v>3402363884.426198</v>
      </c>
      <c r="E1901">
        <f t="shared" si="87"/>
        <v>60.390996409802632</v>
      </c>
    </row>
    <row r="1902" spans="1:5" x14ac:dyDescent="0.35">
      <c r="A1902">
        <v>1391.9348532537879</v>
      </c>
      <c r="B1902">
        <v>3.6238814110240201</v>
      </c>
      <c r="C1902">
        <f t="shared" si="88"/>
        <v>10661226.56070107</v>
      </c>
      <c r="D1902">
        <f t="shared" si="89"/>
        <v>3413025110.9868989</v>
      </c>
      <c r="E1902">
        <f t="shared" si="87"/>
        <v>60.51890666320817</v>
      </c>
    </row>
    <row r="1903" spans="1:5" x14ac:dyDescent="0.35">
      <c r="A1903">
        <v>1392.113267254045</v>
      </c>
      <c r="B1903">
        <v>3.6244763987154802</v>
      </c>
      <c r="C1903">
        <f t="shared" si="88"/>
        <v>646657.33313240285</v>
      </c>
      <c r="D1903">
        <f t="shared" si="89"/>
        <v>3413671768.3200312</v>
      </c>
      <c r="E1903">
        <f t="shared" si="87"/>
        <v>60.526663793654137</v>
      </c>
    </row>
    <row r="1904" spans="1:5" x14ac:dyDescent="0.35">
      <c r="A1904">
        <v>1392.6054701708258</v>
      </c>
      <c r="B1904">
        <v>3.6245277517319101</v>
      </c>
      <c r="C1904">
        <f t="shared" si="88"/>
        <v>1784003.1313553932</v>
      </c>
      <c r="D1904">
        <f t="shared" si="89"/>
        <v>3415455771.4513865</v>
      </c>
      <c r="E1904">
        <f t="shared" si="87"/>
        <v>60.548063920470682</v>
      </c>
    </row>
    <row r="1905" spans="1:5" x14ac:dyDescent="0.35">
      <c r="A1905">
        <v>1392.7174553230316</v>
      </c>
      <c r="B1905">
        <v>3.6250027060534098</v>
      </c>
      <c r="C1905">
        <f t="shared" si="88"/>
        <v>405946.47978368861</v>
      </c>
      <c r="D1905">
        <f t="shared" si="89"/>
        <v>3415861717.93117</v>
      </c>
      <c r="E1905">
        <f t="shared" si="87"/>
        <v>60.55293284013181</v>
      </c>
    </row>
    <row r="1906" spans="1:5" x14ac:dyDescent="0.35">
      <c r="A1906">
        <v>1394.2117618472471</v>
      </c>
      <c r="B1906">
        <v>3.62535615432436</v>
      </c>
      <c r="C1906">
        <f t="shared" si="88"/>
        <v>5417393.3540117685</v>
      </c>
      <c r="D1906">
        <f t="shared" si="89"/>
        <v>3421279111.2851815</v>
      </c>
      <c r="E1906">
        <f t="shared" si="87"/>
        <v>60.617902689010741</v>
      </c>
    </row>
    <row r="1907" spans="1:5" x14ac:dyDescent="0.35">
      <c r="A1907">
        <v>1394.3138376299241</v>
      </c>
      <c r="B1907">
        <v>3.6270090531425798</v>
      </c>
      <c r="C1907">
        <f t="shared" si="88"/>
        <v>370229.7878762667</v>
      </c>
      <c r="D1907">
        <f t="shared" si="89"/>
        <v>3421649341.0730577</v>
      </c>
      <c r="E1907">
        <f t="shared" si="87"/>
        <v>60.622340766518448</v>
      </c>
    </row>
    <row r="1908" spans="1:5" x14ac:dyDescent="0.35">
      <c r="A1908">
        <v>1394.3417774706115</v>
      </c>
      <c r="B1908">
        <v>3.6272309509748402</v>
      </c>
      <c r="C1908">
        <f t="shared" si="88"/>
        <v>101344.254906626</v>
      </c>
      <c r="D1908">
        <f t="shared" si="89"/>
        <v>3421750685.3279643</v>
      </c>
      <c r="E1908">
        <f t="shared" si="87"/>
        <v>60.623555542200499</v>
      </c>
    </row>
    <row r="1909" spans="1:5" x14ac:dyDescent="0.35">
      <c r="A1909">
        <v>1394.6580374820148</v>
      </c>
      <c r="B1909">
        <v>3.6274566587311199</v>
      </c>
      <c r="C1909">
        <f t="shared" si="88"/>
        <v>1147219.4842552848</v>
      </c>
      <c r="D1909">
        <f t="shared" si="89"/>
        <v>3422897904.8122196</v>
      </c>
      <c r="E1909">
        <f t="shared" si="87"/>
        <v>60.637305977478903</v>
      </c>
    </row>
    <row r="1910" spans="1:5" x14ac:dyDescent="0.35">
      <c r="A1910">
        <v>1394.7060667988706</v>
      </c>
      <c r="B1910">
        <v>3.6277413009658401</v>
      </c>
      <c r="C1910">
        <f t="shared" si="88"/>
        <v>174237.93641466374</v>
      </c>
      <c r="D1910">
        <f t="shared" si="89"/>
        <v>3423072142.7486343</v>
      </c>
      <c r="E1910">
        <f t="shared" si="87"/>
        <v>60.63939420864655</v>
      </c>
    </row>
    <row r="1911" spans="1:5" x14ac:dyDescent="0.35">
      <c r="A1911">
        <v>1394.8805867260271</v>
      </c>
      <c r="B1911">
        <v>3.6282767081162399</v>
      </c>
      <c r="C1911">
        <f t="shared" si="88"/>
        <v>633206.58680426236</v>
      </c>
      <c r="D1911">
        <f t="shared" si="89"/>
        <v>3423705349.3354387</v>
      </c>
      <c r="E1911">
        <f t="shared" si="87"/>
        <v>60.646982031566395</v>
      </c>
    </row>
    <row r="1912" spans="1:5" x14ac:dyDescent="0.35">
      <c r="A1912">
        <v>1395.2675838314783</v>
      </c>
      <c r="B1912">
        <v>3.6295356147407398</v>
      </c>
      <c r="C1912">
        <f t="shared" si="88"/>
        <v>1404619.7770367106</v>
      </c>
      <c r="D1912">
        <f t="shared" si="89"/>
        <v>3425109969.1124754</v>
      </c>
      <c r="E1912">
        <f t="shared" si="87"/>
        <v>60.663807992672972</v>
      </c>
    </row>
    <row r="1913" spans="1:5" x14ac:dyDescent="0.35">
      <c r="A1913">
        <v>1395.8314503928864</v>
      </c>
      <c r="B1913">
        <v>3.6295356147407398</v>
      </c>
      <c r="C1913">
        <f t="shared" si="88"/>
        <v>2046573.7665920099</v>
      </c>
      <c r="D1913">
        <f t="shared" si="89"/>
        <v>3427156542.8790674</v>
      </c>
      <c r="E1913">
        <f t="shared" si="87"/>
        <v>60.688323930125499</v>
      </c>
    </row>
    <row r="1914" spans="1:5" x14ac:dyDescent="0.35">
      <c r="A1914">
        <v>1402.0500575768117</v>
      </c>
      <c r="B1914">
        <v>3.6342298740157202</v>
      </c>
      <c r="C1914">
        <f t="shared" si="88"/>
        <v>22599848.002590146</v>
      </c>
      <c r="D1914">
        <f t="shared" si="89"/>
        <v>3449756390.8816576</v>
      </c>
      <c r="E1914">
        <f t="shared" si="87"/>
        <v>60.958698155513545</v>
      </c>
    </row>
    <row r="1915" spans="1:5" x14ac:dyDescent="0.35">
      <c r="A1915">
        <v>1402.6731157555314</v>
      </c>
      <c r="B1915">
        <v>3.6351412982565101</v>
      </c>
      <c r="C1915">
        <f t="shared" si="88"/>
        <v>2264904.5166804758</v>
      </c>
      <c r="D1915">
        <f t="shared" si="89"/>
        <v>3452021295.3983378</v>
      </c>
      <c r="E1915">
        <f t="shared" si="87"/>
        <v>60.985787641544839</v>
      </c>
    </row>
    <row r="1916" spans="1:5" x14ac:dyDescent="0.35">
      <c r="A1916">
        <v>1402.6928901669282</v>
      </c>
      <c r="B1916">
        <v>3.6362273701536698</v>
      </c>
      <c r="C1916">
        <f t="shared" si="88"/>
        <v>71904.255949862199</v>
      </c>
      <c r="D1916">
        <f t="shared" si="89"/>
        <v>3452093199.6542878</v>
      </c>
      <c r="E1916">
        <f t="shared" si="87"/>
        <v>60.986647398562098</v>
      </c>
    </row>
    <row r="1917" spans="1:5" x14ac:dyDescent="0.35">
      <c r="A1917">
        <v>1402.7341984706311</v>
      </c>
      <c r="B1917">
        <v>3.6376743733886698</v>
      </c>
      <c r="C1917">
        <f t="shared" si="88"/>
        <v>150266.15778806017</v>
      </c>
      <c r="D1917">
        <f t="shared" si="89"/>
        <v>3452243465.8120761</v>
      </c>
      <c r="E1917">
        <f t="shared" si="87"/>
        <v>60.988443411766568</v>
      </c>
    </row>
    <row r="1918" spans="1:5" x14ac:dyDescent="0.35">
      <c r="A1918">
        <v>1402.737079704377</v>
      </c>
      <c r="B1918">
        <v>3.6382573859232101</v>
      </c>
      <c r="C1918">
        <f t="shared" si="88"/>
        <v>10482.669956732005</v>
      </c>
      <c r="D1918">
        <f t="shared" si="89"/>
        <v>3452253948.4820328</v>
      </c>
      <c r="E1918">
        <f t="shared" si="87"/>
        <v>60.988568682799006</v>
      </c>
    </row>
    <row r="1919" spans="1:5" x14ac:dyDescent="0.35">
      <c r="A1919">
        <v>1403.2184988208878</v>
      </c>
      <c r="B1919">
        <v>3.6386108849251402</v>
      </c>
      <c r="C1919">
        <f t="shared" si="88"/>
        <v>1751696.8375471632</v>
      </c>
      <c r="D1919">
        <f t="shared" si="89"/>
        <v>3454005645.3195801</v>
      </c>
      <c r="E1919">
        <f t="shared" si="87"/>
        <v>61.009499948734259</v>
      </c>
    </row>
    <row r="1920" spans="1:5" x14ac:dyDescent="0.35">
      <c r="A1920">
        <v>1406.7151304085976</v>
      </c>
      <c r="B1920">
        <v>3.64165789569542</v>
      </c>
      <c r="C1920">
        <f t="shared" si="88"/>
        <v>12733536.029721301</v>
      </c>
      <c r="D1920">
        <f t="shared" si="89"/>
        <v>3466739181.3493013</v>
      </c>
      <c r="E1920">
        <f t="shared" si="87"/>
        <v>61.161527409069464</v>
      </c>
    </row>
    <row r="1921" spans="1:5" x14ac:dyDescent="0.35">
      <c r="A1921">
        <v>1406.7271144161894</v>
      </c>
      <c r="B1921">
        <v>3.6428897731697298</v>
      </c>
      <c r="C1921">
        <f t="shared" si="88"/>
        <v>43656.418697624234</v>
      </c>
      <c r="D1921">
        <f t="shared" si="89"/>
        <v>3466782837.7679992</v>
      </c>
      <c r="E1921">
        <f t="shared" si="87"/>
        <v>61.162048452877791</v>
      </c>
    </row>
    <row r="1922" spans="1:5" x14ac:dyDescent="0.35">
      <c r="A1922">
        <v>1406.9595295344925</v>
      </c>
      <c r="B1922">
        <v>3.6433013126882998</v>
      </c>
      <c r="C1922">
        <f t="shared" si="88"/>
        <v>846758.30560247938</v>
      </c>
      <c r="D1922">
        <f t="shared" si="89"/>
        <v>3467629596.0736017</v>
      </c>
      <c r="E1922">
        <f t="shared" si="87"/>
        <v>61.17215345802142</v>
      </c>
    </row>
    <row r="1923" spans="1:5" x14ac:dyDescent="0.35">
      <c r="A1923">
        <v>1407.0823052071125</v>
      </c>
      <c r="B1923">
        <v>3.6441553016150001</v>
      </c>
      <c r="C1923">
        <f t="shared" si="88"/>
        <v>447413.61828765488</v>
      </c>
      <c r="D1923">
        <f t="shared" si="89"/>
        <v>3468077009.6918893</v>
      </c>
      <c r="E1923">
        <f t="shared" si="87"/>
        <v>61.177491530744021</v>
      </c>
    </row>
    <row r="1924" spans="1:5" x14ac:dyDescent="0.35">
      <c r="A1924">
        <v>1407.145335807377</v>
      </c>
      <c r="B1924">
        <v>3.6444842514399398</v>
      </c>
      <c r="C1924">
        <f t="shared" si="88"/>
        <v>229714.03002271411</v>
      </c>
      <c r="D1924">
        <f t="shared" si="89"/>
        <v>3468306723.7219119</v>
      </c>
      <c r="E1924">
        <f t="shared" ref="E1924:E1987" si="90">A1924/2300*100</f>
        <v>61.180231991625092</v>
      </c>
    </row>
    <row r="1925" spans="1:5" x14ac:dyDescent="0.35">
      <c r="A1925">
        <v>1407.1920169490297</v>
      </c>
      <c r="B1925">
        <v>3.6494051995046202</v>
      </c>
      <c r="C1925">
        <f t="shared" ref="C1925:C1988" si="91">B1925*(A1925-A1924)*1000000</f>
        <v>170358.40106616772</v>
      </c>
      <c r="D1925">
        <f t="shared" ref="D1925:D1988" si="92">D1924+C1925</f>
        <v>3468477082.1229782</v>
      </c>
      <c r="E1925">
        <f t="shared" si="90"/>
        <v>61.18226160647955</v>
      </c>
    </row>
    <row r="1926" spans="1:5" x14ac:dyDescent="0.35">
      <c r="A1926">
        <v>1407.2222254312242</v>
      </c>
      <c r="B1926">
        <v>3.6525312134584</v>
      </c>
      <c r="C1926">
        <f t="shared" si="91"/>
        <v>110337.42412639095</v>
      </c>
      <c r="D1926">
        <f t="shared" si="92"/>
        <v>3468587419.5471048</v>
      </c>
      <c r="E1926">
        <f t="shared" si="90"/>
        <v>61.183575018748883</v>
      </c>
    </row>
    <row r="1927" spans="1:5" x14ac:dyDescent="0.35">
      <c r="A1927">
        <v>1407.9973469742051</v>
      </c>
      <c r="B1927">
        <v>3.6543903421968902</v>
      </c>
      <c r="C1927">
        <f t="shared" si="91"/>
        <v>2832596.680698405</v>
      </c>
      <c r="D1927">
        <f t="shared" si="92"/>
        <v>3471420016.2278032</v>
      </c>
      <c r="E1927">
        <f t="shared" si="90"/>
        <v>61.217275955400218</v>
      </c>
    </row>
    <row r="1928" spans="1:5" x14ac:dyDescent="0.35">
      <c r="A1928">
        <v>1408.4579276358868</v>
      </c>
      <c r="B1928">
        <v>3.6551167168926302</v>
      </c>
      <c r="C1928">
        <f t="shared" si="91"/>
        <v>1683476.0759901074</v>
      </c>
      <c r="D1928">
        <f t="shared" si="92"/>
        <v>3473103492.3037934</v>
      </c>
      <c r="E1928">
        <f t="shared" si="90"/>
        <v>61.237301201560292</v>
      </c>
    </row>
    <row r="1929" spans="1:5" x14ac:dyDescent="0.35">
      <c r="A1929">
        <v>1408.6174108923549</v>
      </c>
      <c r="B1929">
        <v>3.6557250830654802</v>
      </c>
      <c r="C1929">
        <f t="shared" si="91"/>
        <v>583026.94099937181</v>
      </c>
      <c r="D1929">
        <f t="shared" si="92"/>
        <v>3473686519.2447929</v>
      </c>
      <c r="E1929">
        <f t="shared" si="90"/>
        <v>61.244235256189341</v>
      </c>
    </row>
    <row r="1930" spans="1:5" x14ac:dyDescent="0.35">
      <c r="A1930">
        <v>1409.0814144590756</v>
      </c>
      <c r="B1930">
        <v>3.65659903272307</v>
      </c>
      <c r="C1930">
        <f t="shared" si="91"/>
        <v>1696674.9932511433</v>
      </c>
      <c r="D1930">
        <f t="shared" si="92"/>
        <v>3475383194.2380443</v>
      </c>
      <c r="E1930">
        <f t="shared" si="90"/>
        <v>61.264409324307636</v>
      </c>
    </row>
    <row r="1931" spans="1:5" x14ac:dyDescent="0.35">
      <c r="A1931">
        <v>1409.6076928441371</v>
      </c>
      <c r="B1931">
        <v>3.6574863837698599</v>
      </c>
      <c r="C1931">
        <f t="shared" si="91"/>
        <v>1924856.0274346797</v>
      </c>
      <c r="D1931">
        <f t="shared" si="92"/>
        <v>3477308050.2654791</v>
      </c>
      <c r="E1931">
        <f t="shared" si="90"/>
        <v>61.287290993223351</v>
      </c>
    </row>
    <row r="1932" spans="1:5" x14ac:dyDescent="0.35">
      <c r="A1932">
        <v>1409.7003837502248</v>
      </c>
      <c r="B1932">
        <v>3.6585408712883698</v>
      </c>
      <c r="C1932">
        <f t="shared" si="91"/>
        <v>339113.46831853793</v>
      </c>
      <c r="D1932">
        <f t="shared" si="92"/>
        <v>3477647163.7337976</v>
      </c>
      <c r="E1932">
        <f t="shared" si="90"/>
        <v>61.29132103261847</v>
      </c>
    </row>
    <row r="1933" spans="1:5" x14ac:dyDescent="0.35">
      <c r="A1933">
        <v>1409.7168229910064</v>
      </c>
      <c r="B1933">
        <v>3.65868291321364</v>
      </c>
      <c r="C1933">
        <f t="shared" si="91"/>
        <v>60145.969354082292</v>
      </c>
      <c r="D1933">
        <f t="shared" si="92"/>
        <v>3477707309.7031517</v>
      </c>
      <c r="E1933">
        <f t="shared" si="90"/>
        <v>61.292035782217667</v>
      </c>
    </row>
    <row r="1934" spans="1:5" x14ac:dyDescent="0.35">
      <c r="A1934">
        <v>1409.8475777204364</v>
      </c>
      <c r="B1934">
        <v>3.6593865466879798</v>
      </c>
      <c r="C1934">
        <f t="shared" si="91"/>
        <v>478482.09779200295</v>
      </c>
      <c r="D1934">
        <f t="shared" si="92"/>
        <v>3478185791.8009439</v>
      </c>
      <c r="E1934">
        <f t="shared" si="90"/>
        <v>61.297720770453758</v>
      </c>
    </row>
    <row r="1935" spans="1:5" x14ac:dyDescent="0.35">
      <c r="A1935">
        <v>1409.9757598086701</v>
      </c>
      <c r="B1935">
        <v>3.6596158696854202</v>
      </c>
      <c r="C1935">
        <f t="shared" si="91"/>
        <v>469097.2043092578</v>
      </c>
      <c r="D1935">
        <f t="shared" si="92"/>
        <v>3478654889.0052533</v>
      </c>
      <c r="E1935">
        <f t="shared" si="90"/>
        <v>61.303293904724789</v>
      </c>
    </row>
    <row r="1936" spans="1:5" x14ac:dyDescent="0.35">
      <c r="A1936">
        <v>1410.3374454990389</v>
      </c>
      <c r="B1936">
        <v>3.6609484946842401</v>
      </c>
      <c r="C1936">
        <f t="shared" si="91"/>
        <v>1324112.6837047029</v>
      </c>
      <c r="D1936">
        <f t="shared" si="92"/>
        <v>3479979001.6889582</v>
      </c>
      <c r="E1936">
        <f t="shared" si="90"/>
        <v>61.319019369523431</v>
      </c>
    </row>
    <row r="1937" spans="1:5" x14ac:dyDescent="0.35">
      <c r="A1937">
        <v>1410.4635733053681</v>
      </c>
      <c r="B1937">
        <v>3.6615496107761398</v>
      </c>
      <c r="C1937">
        <f t="shared" si="91"/>
        <v>461823.22017244832</v>
      </c>
      <c r="D1937">
        <f t="shared" si="92"/>
        <v>3480440824.9091306</v>
      </c>
      <c r="E1937">
        <f t="shared" si="90"/>
        <v>61.324503187189919</v>
      </c>
    </row>
    <row r="1938" spans="1:5" x14ac:dyDescent="0.35">
      <c r="A1938">
        <v>1410.7679486819925</v>
      </c>
      <c r="B1938">
        <v>3.6678924168409899</v>
      </c>
      <c r="C1938">
        <f t="shared" si="91"/>
        <v>1116416.1357938333</v>
      </c>
      <c r="D1938">
        <f t="shared" si="92"/>
        <v>3481557241.0449243</v>
      </c>
      <c r="E1938">
        <f t="shared" si="90"/>
        <v>61.337736899217063</v>
      </c>
    </row>
    <row r="1939" spans="1:5" x14ac:dyDescent="0.35">
      <c r="A1939">
        <v>1411.2039626913779</v>
      </c>
      <c r="B1939">
        <v>3.6699941820427702</v>
      </c>
      <c r="C1939">
        <f t="shared" si="91"/>
        <v>1600168.8777336222</v>
      </c>
      <c r="D1939">
        <f t="shared" si="92"/>
        <v>3483157409.922658</v>
      </c>
      <c r="E1939">
        <f t="shared" si="90"/>
        <v>61.356694030059913</v>
      </c>
    </row>
    <row r="1940" spans="1:5" x14ac:dyDescent="0.35">
      <c r="A1940">
        <v>1411.2888034458967</v>
      </c>
      <c r="B1940">
        <v>3.6718450901685702</v>
      </c>
      <c r="C1940">
        <f t="shared" si="91"/>
        <v>311522.10792618687</v>
      </c>
      <c r="D1940">
        <f t="shared" si="92"/>
        <v>3483468932.0305843</v>
      </c>
      <c r="E1940">
        <f t="shared" si="90"/>
        <v>61.360382758517254</v>
      </c>
    </row>
    <row r="1941" spans="1:5" x14ac:dyDescent="0.35">
      <c r="A1941">
        <v>1411.3071279157068</v>
      </c>
      <c r="B1941">
        <v>3.6741532006014501</v>
      </c>
      <c r="C1941">
        <f t="shared" si="91"/>
        <v>67326.90940198586</v>
      </c>
      <c r="D1941">
        <f t="shared" si="92"/>
        <v>3483536258.9399862</v>
      </c>
      <c r="E1941">
        <f t="shared" si="90"/>
        <v>61.36117947459595</v>
      </c>
    </row>
    <row r="1942" spans="1:5" x14ac:dyDescent="0.35">
      <c r="A1942">
        <v>1411.9738949720968</v>
      </c>
      <c r="B1942">
        <v>3.67449894873209</v>
      </c>
      <c r="C1942">
        <f t="shared" si="91"/>
        <v>2450034.8477541422</v>
      </c>
      <c r="D1942">
        <f t="shared" si="92"/>
        <v>3485986293.7877402</v>
      </c>
      <c r="E1942">
        <f t="shared" si="90"/>
        <v>61.3901693466129</v>
      </c>
    </row>
    <row r="1943" spans="1:5" x14ac:dyDescent="0.35">
      <c r="A1943">
        <v>1412.1029320893467</v>
      </c>
      <c r="B1943">
        <v>3.6748825905843399</v>
      </c>
      <c r="C1943">
        <f t="shared" si="91"/>
        <v>474196.25572098099</v>
      </c>
      <c r="D1943">
        <f t="shared" si="92"/>
        <v>3486460490.0434613</v>
      </c>
      <c r="E1943">
        <f t="shared" si="90"/>
        <v>61.395779656058558</v>
      </c>
    </row>
    <row r="1944" spans="1:5" x14ac:dyDescent="0.35">
      <c r="A1944">
        <v>1412.2931306486948</v>
      </c>
      <c r="B1944">
        <v>3.6758110315569801</v>
      </c>
      <c r="C1944">
        <f t="shared" si="91"/>
        <v>699133.96263805928</v>
      </c>
      <c r="D1944">
        <f t="shared" si="92"/>
        <v>3487159624.0060992</v>
      </c>
      <c r="E1944">
        <f t="shared" si="90"/>
        <v>61.404049158638905</v>
      </c>
    </row>
    <row r="1945" spans="1:5" x14ac:dyDescent="0.35">
      <c r="A1945">
        <v>1412.3974129964436</v>
      </c>
      <c r="B1945">
        <v>3.6758110315569898</v>
      </c>
      <c r="C1945">
        <f t="shared" si="91"/>
        <v>383322.20425141382</v>
      </c>
      <c r="D1945">
        <f t="shared" si="92"/>
        <v>3487542946.2103505</v>
      </c>
      <c r="E1945">
        <f t="shared" si="90"/>
        <v>61.408583173758416</v>
      </c>
    </row>
    <row r="1946" spans="1:5" x14ac:dyDescent="0.35">
      <c r="A1946">
        <v>1413.2662869442529</v>
      </c>
      <c r="B1946">
        <v>3.6759791352713802</v>
      </c>
      <c r="C1946">
        <f t="shared" si="91"/>
        <v>3193962.5033279853</v>
      </c>
      <c r="D1946">
        <f t="shared" si="92"/>
        <v>3490736908.7136784</v>
      </c>
      <c r="E1946">
        <f t="shared" si="90"/>
        <v>61.446360301924038</v>
      </c>
    </row>
    <row r="1947" spans="1:5" x14ac:dyDescent="0.35">
      <c r="A1947">
        <v>1413.70761636264</v>
      </c>
      <c r="B1947">
        <v>3.6774784241797298</v>
      </c>
      <c r="C1947">
        <f t="shared" si="91"/>
        <v>1622979.4140743972</v>
      </c>
      <c r="D1947">
        <f t="shared" si="92"/>
        <v>3492359888.1277528</v>
      </c>
      <c r="E1947">
        <f t="shared" si="90"/>
        <v>61.465548537506088</v>
      </c>
    </row>
    <row r="1948" spans="1:5" x14ac:dyDescent="0.35">
      <c r="A1948">
        <v>1413.8528262291543</v>
      </c>
      <c r="B1948">
        <v>3.6803451692578402</v>
      </c>
      <c r="C1948">
        <f t="shared" si="91"/>
        <v>534422.43075440056</v>
      </c>
      <c r="D1948">
        <f t="shared" si="92"/>
        <v>3492894310.558507</v>
      </c>
      <c r="E1948">
        <f t="shared" si="90"/>
        <v>61.471862009963232</v>
      </c>
    </row>
    <row r="1949" spans="1:5" x14ac:dyDescent="0.35">
      <c r="A1949">
        <v>1414.5125258549224</v>
      </c>
      <c r="B1949">
        <v>3.6836995315850398</v>
      </c>
      <c r="C1949">
        <f t="shared" si="91"/>
        <v>2430135.2024287707</v>
      </c>
      <c r="D1949">
        <f t="shared" si="92"/>
        <v>3495324445.7609358</v>
      </c>
      <c r="E1949">
        <f t="shared" si="90"/>
        <v>61.500544602387933</v>
      </c>
    </row>
    <row r="1950" spans="1:5" x14ac:dyDescent="0.35">
      <c r="A1950">
        <v>1414.6886604066769</v>
      </c>
      <c r="B1950">
        <v>3.6840243056115902</v>
      </c>
      <c r="C1950">
        <f t="shared" si="91"/>
        <v>648883.96972179366</v>
      </c>
      <c r="D1950">
        <f t="shared" si="92"/>
        <v>3495973329.7306576</v>
      </c>
      <c r="E1950">
        <f t="shared" si="90"/>
        <v>61.508202626377262</v>
      </c>
    </row>
    <row r="1951" spans="1:5" x14ac:dyDescent="0.35">
      <c r="A1951">
        <v>1416.5252576648563</v>
      </c>
      <c r="B1951">
        <v>3.6864999064656598</v>
      </c>
      <c r="C1951">
        <f t="shared" si="91"/>
        <v>6770615.6204933757</v>
      </c>
      <c r="D1951">
        <f t="shared" si="92"/>
        <v>3502743945.351151</v>
      </c>
      <c r="E1951">
        <f t="shared" si="90"/>
        <v>61.588054681080706</v>
      </c>
    </row>
    <row r="1952" spans="1:5" x14ac:dyDescent="0.35">
      <c r="A1952">
        <v>1416.666365333009</v>
      </c>
      <c r="B1952">
        <v>3.6875623632349601</v>
      </c>
      <c r="C1952">
        <f t="shared" si="91"/>
        <v>520343.32624374225</v>
      </c>
      <c r="D1952">
        <f t="shared" si="92"/>
        <v>3503264288.6773949</v>
      </c>
      <c r="E1952">
        <f t="shared" si="90"/>
        <v>61.594189797087353</v>
      </c>
    </row>
    <row r="1953" spans="1:5" x14ac:dyDescent="0.35">
      <c r="A1953">
        <v>1417.1005367541154</v>
      </c>
      <c r="B1953">
        <v>3.6876556918304302</v>
      </c>
      <c r="C1953">
        <f t="shared" si="91"/>
        <v>1601074.7122730655</v>
      </c>
      <c r="D1953">
        <f t="shared" si="92"/>
        <v>3504865363.389668</v>
      </c>
      <c r="E1953">
        <f t="shared" si="90"/>
        <v>61.613066815396323</v>
      </c>
    </row>
    <row r="1954" spans="1:5" x14ac:dyDescent="0.35">
      <c r="A1954">
        <v>1417.1972743540805</v>
      </c>
      <c r="B1954">
        <v>3.68821774929159</v>
      </c>
      <c r="C1954">
        <f t="shared" si="91"/>
        <v>356789.33321508218</v>
      </c>
      <c r="D1954">
        <f t="shared" si="92"/>
        <v>3505222152.7228832</v>
      </c>
      <c r="E1954">
        <f t="shared" si="90"/>
        <v>61.617272798003498</v>
      </c>
    </row>
    <row r="1955" spans="1:5" x14ac:dyDescent="0.35">
      <c r="A1955">
        <v>1417.2772639269751</v>
      </c>
      <c r="B1955">
        <v>3.6940337185625101</v>
      </c>
      <c r="C1955">
        <f t="shared" si="91"/>
        <v>295484.17940623872</v>
      </c>
      <c r="D1955">
        <f t="shared" si="92"/>
        <v>3505517636.9022894</v>
      </c>
      <c r="E1955">
        <f t="shared" si="90"/>
        <v>61.620750605520655</v>
      </c>
    </row>
    <row r="1956" spans="1:5" x14ac:dyDescent="0.35">
      <c r="A1956">
        <v>1418.3099508892869</v>
      </c>
      <c r="B1956">
        <v>3.69405168970632</v>
      </c>
      <c r="C1956">
        <f t="shared" si="91"/>
        <v>3814799.0180655913</v>
      </c>
      <c r="D1956">
        <f t="shared" si="92"/>
        <v>3509332435.9203548</v>
      </c>
      <c r="E1956">
        <f t="shared" si="90"/>
        <v>61.665650038664651</v>
      </c>
    </row>
    <row r="1957" spans="1:5" x14ac:dyDescent="0.35">
      <c r="A1957">
        <v>1418.9871114588836</v>
      </c>
      <c r="B1957">
        <v>3.6941684130988102</v>
      </c>
      <c r="C1957">
        <f t="shared" si="91"/>
        <v>2501545.1868001581</v>
      </c>
      <c r="D1957">
        <f t="shared" si="92"/>
        <v>3511833981.1071548</v>
      </c>
      <c r="E1957">
        <f t="shared" si="90"/>
        <v>61.695091802560157</v>
      </c>
    </row>
    <row r="1958" spans="1:5" x14ac:dyDescent="0.35">
      <c r="A1958">
        <v>1419.9058289404222</v>
      </c>
      <c r="B1958">
        <v>3.6945165731696901</v>
      </c>
      <c r="C1958">
        <f t="shared" si="91"/>
        <v>3394216.961604998</v>
      </c>
      <c r="D1958">
        <f t="shared" si="92"/>
        <v>3515228198.0687599</v>
      </c>
      <c r="E1958">
        <f t="shared" si="90"/>
        <v>61.735036040887927</v>
      </c>
    </row>
    <row r="1959" spans="1:5" x14ac:dyDescent="0.35">
      <c r="A1959">
        <v>1419.9448965325903</v>
      </c>
      <c r="B1959">
        <v>3.6960327016867698</v>
      </c>
      <c r="C1959">
        <f t="shared" si="91"/>
        <v>144395.0982293367</v>
      </c>
      <c r="D1959">
        <f t="shared" si="92"/>
        <v>3515372593.1669893</v>
      </c>
      <c r="E1959">
        <f t="shared" si="90"/>
        <v>61.736734631851753</v>
      </c>
    </row>
    <row r="1960" spans="1:5" x14ac:dyDescent="0.35">
      <c r="A1960">
        <v>1420.0996563682763</v>
      </c>
      <c r="B1960">
        <v>3.6960493790592399</v>
      </c>
      <c r="C1960">
        <f t="shared" si="91"/>
        <v>571999.99459068431</v>
      </c>
      <c r="D1960">
        <f t="shared" si="92"/>
        <v>3515944593.1615801</v>
      </c>
      <c r="E1960">
        <f t="shared" si="90"/>
        <v>61.743463320359837</v>
      </c>
    </row>
    <row r="1961" spans="1:5" x14ac:dyDescent="0.35">
      <c r="A1961">
        <v>1420.206134271064</v>
      </c>
      <c r="B1961">
        <v>3.6967542680098102</v>
      </c>
      <c r="C1961">
        <f t="shared" si="91"/>
        <v>393622.6415790671</v>
      </c>
      <c r="D1961">
        <f t="shared" si="92"/>
        <v>3516338215.8031592</v>
      </c>
      <c r="E1961">
        <f t="shared" si="90"/>
        <v>61.748092794394083</v>
      </c>
    </row>
    <row r="1962" spans="1:5" x14ac:dyDescent="0.35">
      <c r="A1962">
        <v>1420.3643721034464</v>
      </c>
      <c r="B1962">
        <v>3.6986192270754001</v>
      </c>
      <c r="C1962">
        <f t="shared" si="91"/>
        <v>585261.4893002169</v>
      </c>
      <c r="D1962">
        <f t="shared" si="92"/>
        <v>3516923477.2924595</v>
      </c>
      <c r="E1962">
        <f t="shared" si="90"/>
        <v>61.75497270014985</v>
      </c>
    </row>
    <row r="1963" spans="1:5" x14ac:dyDescent="0.35">
      <c r="A1963">
        <v>1420.6880543988098</v>
      </c>
      <c r="B1963">
        <v>3.6989842092230898</v>
      </c>
      <c r="C1963">
        <f t="shared" si="91"/>
        <v>1197295.6993541867</v>
      </c>
      <c r="D1963">
        <f t="shared" si="92"/>
        <v>3518120772.9918137</v>
      </c>
      <c r="E1963">
        <f t="shared" si="90"/>
        <v>61.769045843426504</v>
      </c>
    </row>
    <row r="1964" spans="1:5" x14ac:dyDescent="0.35">
      <c r="A1964">
        <v>1420.7994583288382</v>
      </c>
      <c r="B1964">
        <v>3.6992005370957801</v>
      </c>
      <c r="C1964">
        <f t="shared" si="91"/>
        <v>412105.47779590817</v>
      </c>
      <c r="D1964">
        <f t="shared" si="92"/>
        <v>3518532878.4696097</v>
      </c>
      <c r="E1964">
        <f t="shared" si="90"/>
        <v>61.77388949255819</v>
      </c>
    </row>
    <row r="1965" spans="1:5" x14ac:dyDescent="0.35">
      <c r="A1965">
        <v>1420.9959100784815</v>
      </c>
      <c r="B1965">
        <v>3.6994688541241101</v>
      </c>
      <c r="C1965">
        <f t="shared" si="91"/>
        <v>726767.12914358231</v>
      </c>
      <c r="D1965">
        <f t="shared" si="92"/>
        <v>3519259645.5987535</v>
      </c>
      <c r="E1965">
        <f t="shared" si="90"/>
        <v>61.782430872977457</v>
      </c>
    </row>
    <row r="1966" spans="1:5" x14ac:dyDescent="0.35">
      <c r="A1966">
        <v>1421.0864495264016</v>
      </c>
      <c r="B1966">
        <v>3.7009162516821599</v>
      </c>
      <c r="C1966">
        <f t="shared" si="91"/>
        <v>335078.91422559461</v>
      </c>
      <c r="D1966">
        <f t="shared" si="92"/>
        <v>3519594724.512979</v>
      </c>
      <c r="E1966">
        <f t="shared" si="90"/>
        <v>61.786367370713116</v>
      </c>
    </row>
    <row r="1967" spans="1:5" x14ac:dyDescent="0.35">
      <c r="A1967">
        <v>1421.2412516904644</v>
      </c>
      <c r="B1967">
        <v>3.70206583424189</v>
      </c>
      <c r="C1967">
        <f t="shared" si="91"/>
        <v>573087.80264381296</v>
      </c>
      <c r="D1967">
        <f t="shared" si="92"/>
        <v>3520167812.3156228</v>
      </c>
      <c r="E1967">
        <f t="shared" si="90"/>
        <v>61.793097899585412</v>
      </c>
    </row>
    <row r="1968" spans="1:5" x14ac:dyDescent="0.35">
      <c r="A1968">
        <v>1421.3269781832694</v>
      </c>
      <c r="B1968">
        <v>3.7033481843090401</v>
      </c>
      <c r="C1968">
        <f t="shared" si="91"/>
        <v>317475.05147639988</v>
      </c>
      <c r="D1968">
        <f t="shared" si="92"/>
        <v>3520485287.3670993</v>
      </c>
      <c r="E1968">
        <f t="shared" si="90"/>
        <v>61.796825138403008</v>
      </c>
    </row>
    <row r="1969" spans="1:5" x14ac:dyDescent="0.35">
      <c r="A1969">
        <v>1421.3787517274934</v>
      </c>
      <c r="B1969">
        <v>3.7059923038079901</v>
      </c>
      <c r="C1969">
        <f t="shared" si="91"/>
        <v>191872.35643513146</v>
      </c>
      <c r="D1969">
        <f t="shared" si="92"/>
        <v>3520677159.7235346</v>
      </c>
      <c r="E1969">
        <f t="shared" si="90"/>
        <v>61.799076162064928</v>
      </c>
    </row>
    <row r="1970" spans="1:5" x14ac:dyDescent="0.35">
      <c r="A1970">
        <v>1421.4198912467518</v>
      </c>
      <c r="B1970">
        <v>3.7102698705238502</v>
      </c>
      <c r="C1970">
        <f t="shared" si="91"/>
        <v>152638.71879235993</v>
      </c>
      <c r="D1970">
        <f t="shared" si="92"/>
        <v>3520829798.442327</v>
      </c>
      <c r="E1970">
        <f t="shared" si="90"/>
        <v>61.800864836815293</v>
      </c>
    </row>
    <row r="1971" spans="1:5" x14ac:dyDescent="0.35">
      <c r="A1971">
        <v>1421.4463729457002</v>
      </c>
      <c r="B1971">
        <v>3.7118211376899901</v>
      </c>
      <c r="C1971">
        <f t="shared" si="91"/>
        <v>98295.329918515083</v>
      </c>
      <c r="D1971">
        <f t="shared" si="92"/>
        <v>3520928093.7722454</v>
      </c>
      <c r="E1971">
        <f t="shared" si="90"/>
        <v>61.802016215030442</v>
      </c>
    </row>
    <row r="1972" spans="1:5" x14ac:dyDescent="0.35">
      <c r="A1972">
        <v>1421.4690662847129</v>
      </c>
      <c r="B1972">
        <v>3.7120767070324701</v>
      </c>
      <c r="C1972">
        <f t="shared" si="91"/>
        <v>84239.415153745838</v>
      </c>
      <c r="D1972">
        <f t="shared" si="92"/>
        <v>3521012333.1873994</v>
      </c>
      <c r="E1972">
        <f t="shared" si="90"/>
        <v>61.803002881944039</v>
      </c>
    </row>
    <row r="1973" spans="1:5" x14ac:dyDescent="0.35">
      <c r="A1973">
        <v>1422.0539164293691</v>
      </c>
      <c r="B1973">
        <v>3.7125161219421901</v>
      </c>
      <c r="C1973">
        <f t="shared" si="91"/>
        <v>2171265.5909564742</v>
      </c>
      <c r="D1973">
        <f t="shared" si="92"/>
        <v>3523183598.7783561</v>
      </c>
      <c r="E1973">
        <f t="shared" si="90"/>
        <v>61.828431149103004</v>
      </c>
    </row>
    <row r="1974" spans="1:5" x14ac:dyDescent="0.35">
      <c r="A1974">
        <v>1422.0921183312075</v>
      </c>
      <c r="B1974">
        <v>3.7142785061988599</v>
      </c>
      <c r="C1974">
        <f t="shared" si="91"/>
        <v>141892.50289436165</v>
      </c>
      <c r="D1974">
        <f t="shared" si="92"/>
        <v>3523325491.2812505</v>
      </c>
      <c r="E1974">
        <f t="shared" si="90"/>
        <v>61.830092101356847</v>
      </c>
    </row>
    <row r="1975" spans="1:5" x14ac:dyDescent="0.35">
      <c r="A1975">
        <v>1423.4961092841277</v>
      </c>
      <c r="B1975">
        <v>3.7153719681938302</v>
      </c>
      <c r="C1975">
        <f t="shared" si="91"/>
        <v>5216348.6300772307</v>
      </c>
      <c r="D1975">
        <f t="shared" si="92"/>
        <v>3528541839.9113278</v>
      </c>
      <c r="E1975">
        <f t="shared" si="90"/>
        <v>61.891135186266425</v>
      </c>
    </row>
    <row r="1976" spans="1:5" x14ac:dyDescent="0.35">
      <c r="A1976">
        <v>1423.5443859565064</v>
      </c>
      <c r="B1976">
        <v>3.7171139684952399</v>
      </c>
      <c r="C1976">
        <f t="shared" si="91"/>
        <v>179449.89325145885</v>
      </c>
      <c r="D1976">
        <f t="shared" si="92"/>
        <v>3528721289.8045793</v>
      </c>
      <c r="E1976">
        <f t="shared" si="90"/>
        <v>61.893234172022019</v>
      </c>
    </row>
    <row r="1977" spans="1:5" x14ac:dyDescent="0.35">
      <c r="A1977">
        <v>1423.6237900003234</v>
      </c>
      <c r="B1977">
        <v>3.72215969175544</v>
      </c>
      <c r="C1977">
        <f t="shared" si="91"/>
        <v>295554.53125809971</v>
      </c>
      <c r="D1977">
        <f t="shared" si="92"/>
        <v>3529016844.3358374</v>
      </c>
      <c r="E1977">
        <f t="shared" si="90"/>
        <v>61.896686521753196</v>
      </c>
    </row>
    <row r="1978" spans="1:5" x14ac:dyDescent="0.35">
      <c r="A1978">
        <v>1425.8263647790193</v>
      </c>
      <c r="B1978">
        <v>3.7223030424366299</v>
      </c>
      <c r="C1978">
        <f t="shared" si="91"/>
        <v>8198650.799933793</v>
      </c>
      <c r="D1978">
        <f t="shared" si="92"/>
        <v>3537215495.1357713</v>
      </c>
      <c r="E1978">
        <f t="shared" si="90"/>
        <v>61.992450642566055</v>
      </c>
    </row>
    <row r="1979" spans="1:5" x14ac:dyDescent="0.35">
      <c r="A1979">
        <v>1425.8532041570286</v>
      </c>
      <c r="B1979">
        <v>3.7275925094315001</v>
      </c>
      <c r="C1979">
        <f t="shared" si="91"/>
        <v>100046.26442526441</v>
      </c>
      <c r="D1979">
        <f t="shared" si="92"/>
        <v>3537315541.4001966</v>
      </c>
      <c r="E1979">
        <f t="shared" si="90"/>
        <v>61.993617572044727</v>
      </c>
    </row>
    <row r="1980" spans="1:5" x14ac:dyDescent="0.35">
      <c r="A1980">
        <v>1425.8680897937445</v>
      </c>
      <c r="B1980">
        <v>3.73094623131687</v>
      </c>
      <c r="C1980">
        <f t="shared" si="91"/>
        <v>55537.510206002247</v>
      </c>
      <c r="D1980">
        <f t="shared" si="92"/>
        <v>3537371078.9104028</v>
      </c>
      <c r="E1980">
        <f t="shared" si="90"/>
        <v>61.994264773641063</v>
      </c>
    </row>
    <row r="1981" spans="1:5" x14ac:dyDescent="0.35">
      <c r="A1981">
        <v>1450.1587219661324</v>
      </c>
      <c r="B1981">
        <v>3.7315936873425199</v>
      </c>
      <c r="C1981">
        <f t="shared" si="91"/>
        <v>90642769.676041648</v>
      </c>
      <c r="D1981">
        <f t="shared" si="92"/>
        <v>3628013848.5864444</v>
      </c>
      <c r="E1981">
        <f t="shared" si="90"/>
        <v>63.050379215918795</v>
      </c>
    </row>
    <row r="1982" spans="1:5" x14ac:dyDescent="0.35">
      <c r="A1982">
        <v>1450.2707136314327</v>
      </c>
      <c r="B1982">
        <v>3.7322076951162599</v>
      </c>
      <c r="C1982">
        <f t="shared" si="91"/>
        <v>417976.15502290922</v>
      </c>
      <c r="D1982">
        <f t="shared" si="92"/>
        <v>3628431824.7414675</v>
      </c>
      <c r="E1982">
        <f t="shared" si="90"/>
        <v>63.055248418757948</v>
      </c>
    </row>
    <row r="1983" spans="1:5" x14ac:dyDescent="0.35">
      <c r="A1983">
        <v>1450.299050962527</v>
      </c>
      <c r="B1983">
        <v>3.73276598255821</v>
      </c>
      <c r="C1983">
        <f t="shared" si="91"/>
        <v>105776.62554505016</v>
      </c>
      <c r="D1983">
        <f t="shared" si="92"/>
        <v>3628537601.3670125</v>
      </c>
      <c r="E1983">
        <f t="shared" si="90"/>
        <v>63.056480476631606</v>
      </c>
    </row>
    <row r="1984" spans="1:5" x14ac:dyDescent="0.35">
      <c r="A1984">
        <v>1450.4129057151843</v>
      </c>
      <c r="B1984">
        <v>3.7362869571936099</v>
      </c>
      <c r="C1984">
        <f t="shared" si="91"/>
        <v>425394.02736793447</v>
      </c>
      <c r="D1984">
        <f t="shared" si="92"/>
        <v>3628962995.3943806</v>
      </c>
      <c r="E1984">
        <f t="shared" si="90"/>
        <v>63.061430683268881</v>
      </c>
    </row>
    <row r="1985" spans="1:5" x14ac:dyDescent="0.35">
      <c r="A1985">
        <v>1450.5673806242407</v>
      </c>
      <c r="B1985">
        <v>3.7380187870167698</v>
      </c>
      <c r="C1985">
        <f t="shared" si="91"/>
        <v>577430.11217586359</v>
      </c>
      <c r="D1985">
        <f t="shared" si="92"/>
        <v>3629540425.5065565</v>
      </c>
      <c r="E1985">
        <f t="shared" si="90"/>
        <v>63.068146983662643</v>
      </c>
    </row>
    <row r="1986" spans="1:5" x14ac:dyDescent="0.35">
      <c r="A1986">
        <v>1450.6263113644522</v>
      </c>
      <c r="B1986">
        <v>3.7387461976069001</v>
      </c>
      <c r="C1986">
        <f t="shared" si="91"/>
        <v>220327.08088793646</v>
      </c>
      <c r="D1986">
        <f t="shared" si="92"/>
        <v>3629760752.5874443</v>
      </c>
      <c r="E1986">
        <f t="shared" si="90"/>
        <v>63.070709189758787</v>
      </c>
    </row>
    <row r="1987" spans="1:5" x14ac:dyDescent="0.35">
      <c r="A1987">
        <v>1450.6794884492883</v>
      </c>
      <c r="B1987">
        <v>3.74044984250293</v>
      </c>
      <c r="C1987">
        <f t="shared" si="91"/>
        <v>198906.21859987779</v>
      </c>
      <c r="D1987">
        <f t="shared" si="92"/>
        <v>3629959658.8060441</v>
      </c>
      <c r="E1987">
        <f t="shared" si="90"/>
        <v>63.073021236925577</v>
      </c>
    </row>
    <row r="1988" spans="1:5" x14ac:dyDescent="0.35">
      <c r="A1988">
        <v>1450.7330593498916</v>
      </c>
      <c r="B1988">
        <v>3.7420632482546101</v>
      </c>
      <c r="C1988">
        <f t="shared" si="91"/>
        <v>200465.69832347331</v>
      </c>
      <c r="D1988">
        <f t="shared" si="92"/>
        <v>3630160124.5043674</v>
      </c>
      <c r="E1988">
        <f t="shared" ref="E1988:E2051" si="93">A1988/2300*100</f>
        <v>63.075350406517025</v>
      </c>
    </row>
    <row r="1989" spans="1:5" x14ac:dyDescent="0.35">
      <c r="A1989">
        <v>1451.2455608692669</v>
      </c>
      <c r="B1989">
        <v>3.7426113486444801</v>
      </c>
      <c r="C1989">
        <f t="shared" ref="C1989:C2052" si="94">B1989*(A1989-A1988)*1000000</f>
        <v>1918094.0026115049</v>
      </c>
      <c r="D1989">
        <f t="shared" ref="D1989:D2052" si="95">D1988+C1989</f>
        <v>3632078218.506979</v>
      </c>
      <c r="E1989">
        <f t="shared" si="93"/>
        <v>63.097633081272477</v>
      </c>
    </row>
    <row r="1990" spans="1:5" x14ac:dyDescent="0.35">
      <c r="A1990">
        <v>1453.1072774607303</v>
      </c>
      <c r="B1990">
        <v>3.74263240339616</v>
      </c>
      <c r="C1990">
        <f t="shared" si="94"/>
        <v>6967720.8411511397</v>
      </c>
      <c r="D1990">
        <f t="shared" si="95"/>
        <v>3639045939.3481302</v>
      </c>
      <c r="E1990">
        <f t="shared" si="93"/>
        <v>63.178577280901315</v>
      </c>
    </row>
    <row r="1991" spans="1:5" x14ac:dyDescent="0.35">
      <c r="A1991">
        <v>1453.1190103745682</v>
      </c>
      <c r="B1991">
        <v>3.7427014217704002</v>
      </c>
      <c r="C1991">
        <f t="shared" si="94"/>
        <v>43912.793302737125</v>
      </c>
      <c r="D1991">
        <f t="shared" si="95"/>
        <v>3639089852.1414328</v>
      </c>
      <c r="E1991">
        <f t="shared" si="93"/>
        <v>63.179087407589918</v>
      </c>
    </row>
    <row r="1992" spans="1:5" x14ac:dyDescent="0.35">
      <c r="A1992">
        <v>1453.2879656518205</v>
      </c>
      <c r="B1992">
        <v>3.7451082899614399</v>
      </c>
      <c r="C1992">
        <f t="shared" si="94"/>
        <v>632755.80947024818</v>
      </c>
      <c r="D1992">
        <f t="shared" si="95"/>
        <v>3639722607.9509029</v>
      </c>
      <c r="E1992">
        <f t="shared" si="93"/>
        <v>63.186433289209589</v>
      </c>
    </row>
    <row r="1993" spans="1:5" x14ac:dyDescent="0.35">
      <c r="A1993">
        <v>1453.3806007014048</v>
      </c>
      <c r="B1993">
        <v>3.7451082899614399</v>
      </c>
      <c r="C1993">
        <f t="shared" si="94"/>
        <v>346928.29213900049</v>
      </c>
      <c r="D1993">
        <f t="shared" si="95"/>
        <v>3640069536.243042</v>
      </c>
      <c r="E1993">
        <f t="shared" si="93"/>
        <v>63.190460900061076</v>
      </c>
    </row>
    <row r="1994" spans="1:5" x14ac:dyDescent="0.35">
      <c r="A1994">
        <v>1454.6602035622327</v>
      </c>
      <c r="B1994">
        <v>3.7457797254161398</v>
      </c>
      <c r="C1994">
        <f t="shared" si="94"/>
        <v>4793110.4526737714</v>
      </c>
      <c r="D1994">
        <f t="shared" si="95"/>
        <v>3644862646.6957159</v>
      </c>
      <c r="E1994">
        <f t="shared" si="93"/>
        <v>63.246095807053592</v>
      </c>
    </row>
    <row r="1995" spans="1:5" x14ac:dyDescent="0.35">
      <c r="A1995">
        <v>1454.6846103077539</v>
      </c>
      <c r="B1995">
        <v>3.7476529205959399</v>
      </c>
      <c r="C1995">
        <f t="shared" si="94"/>
        <v>91468.011134837914</v>
      </c>
      <c r="D1995">
        <f t="shared" si="95"/>
        <v>3644954114.7068505</v>
      </c>
      <c r="E1995">
        <f t="shared" si="93"/>
        <v>63.247156969902342</v>
      </c>
    </row>
    <row r="1996" spans="1:5" x14ac:dyDescent="0.35">
      <c r="A1996">
        <v>1454.955933322798</v>
      </c>
      <c r="B1996">
        <v>3.74779308454257</v>
      </c>
      <c r="C1996">
        <f t="shared" si="94"/>
        <v>1016862.5194595839</v>
      </c>
      <c r="D1996">
        <f t="shared" si="95"/>
        <v>3645970977.2263103</v>
      </c>
      <c r="E1996">
        <f t="shared" si="93"/>
        <v>63.258953622730353</v>
      </c>
    </row>
    <row r="1997" spans="1:5" x14ac:dyDescent="0.35">
      <c r="A1997">
        <v>1455.2036668947708</v>
      </c>
      <c r="B1997">
        <v>3.74857630153608</v>
      </c>
      <c r="C1997">
        <f t="shared" si="94"/>
        <v>928648.19699186122</v>
      </c>
      <c r="D1997">
        <f t="shared" si="95"/>
        <v>3646899625.4233022</v>
      </c>
      <c r="E1997">
        <f t="shared" si="93"/>
        <v>63.269724647598721</v>
      </c>
    </row>
    <row r="1998" spans="1:5" x14ac:dyDescent="0.35">
      <c r="A1998">
        <v>1455.2301439444468</v>
      </c>
      <c r="B1998">
        <v>3.7493515383137899</v>
      </c>
      <c r="C1998">
        <f t="shared" si="94"/>
        <v>99271.766932841361</v>
      </c>
      <c r="D1998">
        <f t="shared" si="95"/>
        <v>3646998897.1902351</v>
      </c>
      <c r="E1998">
        <f t="shared" si="93"/>
        <v>63.270875823671602</v>
      </c>
    </row>
    <row r="1999" spans="1:5" x14ac:dyDescent="0.35">
      <c r="A1999">
        <v>1455.2619342375224</v>
      </c>
      <c r="B1999">
        <v>3.75007231778857</v>
      </c>
      <c r="C1999">
        <f t="shared" si="94"/>
        <v>119215.89803709411</v>
      </c>
      <c r="D1999">
        <f t="shared" si="95"/>
        <v>3647118113.0882721</v>
      </c>
      <c r="E1999">
        <f t="shared" si="93"/>
        <v>63.272258010327064</v>
      </c>
    </row>
    <row r="2000" spans="1:5" x14ac:dyDescent="0.35">
      <c r="A2000">
        <v>1455.5255897208172</v>
      </c>
      <c r="B2000">
        <v>3.75099701771012</v>
      </c>
      <c r="C2000">
        <f t="shared" si="94"/>
        <v>988970.93154160073</v>
      </c>
      <c r="D2000">
        <f t="shared" si="95"/>
        <v>3648107084.0198135</v>
      </c>
      <c r="E2000">
        <f t="shared" si="93"/>
        <v>63.283721292209435</v>
      </c>
    </row>
    <row r="2001" spans="1:5" x14ac:dyDescent="0.35">
      <c r="A2001">
        <v>1456.6026631635441</v>
      </c>
      <c r="B2001">
        <v>3.7520902707036101</v>
      </c>
      <c r="C2001">
        <f t="shared" si="94"/>
        <v>4041276.7852889998</v>
      </c>
      <c r="D2001">
        <f t="shared" si="95"/>
        <v>3652148360.8051023</v>
      </c>
      <c r="E2001">
        <f t="shared" si="93"/>
        <v>63.330550572328001</v>
      </c>
    </row>
    <row r="2002" spans="1:5" x14ac:dyDescent="0.35">
      <c r="A2002">
        <v>1456.6272477384409</v>
      </c>
      <c r="B2002">
        <v>3.7545906884793001</v>
      </c>
      <c r="C2002">
        <f t="shared" si="94"/>
        <v>92305.015987878505</v>
      </c>
      <c r="D2002">
        <f t="shared" si="95"/>
        <v>3652240665.8210902</v>
      </c>
      <c r="E2002">
        <f t="shared" si="93"/>
        <v>63.331619466888732</v>
      </c>
    </row>
    <row r="2003" spans="1:5" x14ac:dyDescent="0.35">
      <c r="A2003">
        <v>1456.752640187573</v>
      </c>
      <c r="B2003">
        <v>3.7557298425995498</v>
      </c>
      <c r="C2003">
        <f t="shared" si="94"/>
        <v>470940.16324188764</v>
      </c>
      <c r="D2003">
        <f t="shared" si="95"/>
        <v>3652711605.9843321</v>
      </c>
      <c r="E2003">
        <f t="shared" si="93"/>
        <v>63.33707131250317</v>
      </c>
    </row>
    <row r="2004" spans="1:5" x14ac:dyDescent="0.35">
      <c r="A2004">
        <v>1456.8029678627515</v>
      </c>
      <c r="B2004">
        <v>3.75664678143858</v>
      </c>
      <c r="C2004">
        <f t="shared" si="94"/>
        <v>189063.29897678856</v>
      </c>
      <c r="D2004">
        <f t="shared" si="95"/>
        <v>3652900669.283309</v>
      </c>
      <c r="E2004">
        <f t="shared" si="93"/>
        <v>63.339259472293541</v>
      </c>
    </row>
    <row r="2005" spans="1:5" x14ac:dyDescent="0.35">
      <c r="A2005">
        <v>1457.1871350873621</v>
      </c>
      <c r="B2005">
        <v>3.7566723543584701</v>
      </c>
      <c r="C2005">
        <f t="shared" si="94"/>
        <v>1443190.3921451285</v>
      </c>
      <c r="D2005">
        <f t="shared" si="95"/>
        <v>3654343859.6754541</v>
      </c>
      <c r="E2005">
        <f t="shared" si="93"/>
        <v>63.355962395102708</v>
      </c>
    </row>
    <row r="2006" spans="1:5" x14ac:dyDescent="0.35">
      <c r="A2006">
        <v>1457.2172183327962</v>
      </c>
      <c r="B2006">
        <v>3.75675505316108</v>
      </c>
      <c r="C2006">
        <f t="shared" si="94"/>
        <v>113015.3842999301</v>
      </c>
      <c r="D2006">
        <f t="shared" si="95"/>
        <v>3654456875.0597539</v>
      </c>
      <c r="E2006">
        <f t="shared" si="93"/>
        <v>63.35727036229548</v>
      </c>
    </row>
    <row r="2007" spans="1:5" x14ac:dyDescent="0.35">
      <c r="A2007">
        <v>1457.2610505370594</v>
      </c>
      <c r="B2007">
        <v>3.75675505316108</v>
      </c>
      <c r="C2007">
        <f t="shared" si="94"/>
        <v>164666.8548571663</v>
      </c>
      <c r="D2007">
        <f t="shared" si="95"/>
        <v>3654621541.9146109</v>
      </c>
      <c r="E2007">
        <f t="shared" si="93"/>
        <v>63.359176110306933</v>
      </c>
    </row>
    <row r="2008" spans="1:5" x14ac:dyDescent="0.35">
      <c r="A2008">
        <v>1457.3613313800465</v>
      </c>
      <c r="B2008">
        <v>3.7631648998348002</v>
      </c>
      <c r="C2008">
        <f t="shared" si="94"/>
        <v>377373.34845491388</v>
      </c>
      <c r="D2008">
        <f t="shared" si="95"/>
        <v>3654998915.2630658</v>
      </c>
      <c r="E2008">
        <f t="shared" si="93"/>
        <v>63.363536146958545</v>
      </c>
    </row>
    <row r="2009" spans="1:5" x14ac:dyDescent="0.35">
      <c r="A2009">
        <v>1457.4122659622728</v>
      </c>
      <c r="B2009">
        <v>3.7647979651921899</v>
      </c>
      <c r="C2009">
        <f t="shared" si="94"/>
        <v>191758.41152355826</v>
      </c>
      <c r="D2009">
        <f t="shared" si="95"/>
        <v>3655190673.6745892</v>
      </c>
      <c r="E2009">
        <f t="shared" si="93"/>
        <v>63.365750694011858</v>
      </c>
    </row>
    <row r="2010" spans="1:5" x14ac:dyDescent="0.35">
      <c r="A2010">
        <v>1457.8350795698241</v>
      </c>
      <c r="B2010">
        <v>3.7656754114757098</v>
      </c>
      <c r="C2010">
        <f t="shared" si="94"/>
        <v>1592178.8055930219</v>
      </c>
      <c r="D2010">
        <f t="shared" si="95"/>
        <v>3656782852.4801822</v>
      </c>
      <c r="E2010">
        <f t="shared" si="93"/>
        <v>63.384133894340181</v>
      </c>
    </row>
    <row r="2011" spans="1:5" x14ac:dyDescent="0.35">
      <c r="A2011">
        <v>1457.8731831547877</v>
      </c>
      <c r="B2011">
        <v>3.76711225120326</v>
      </c>
      <c r="C2011">
        <f t="shared" si="94"/>
        <v>143540.48173138531</v>
      </c>
      <c r="D2011">
        <f t="shared" si="95"/>
        <v>3656926392.9619136</v>
      </c>
      <c r="E2011">
        <f t="shared" si="93"/>
        <v>63.385790571947297</v>
      </c>
    </row>
    <row r="2012" spans="1:5" x14ac:dyDescent="0.35">
      <c r="A2012">
        <v>1458.0688573412031</v>
      </c>
      <c r="B2012">
        <v>3.7677341233427701</v>
      </c>
      <c r="C2012">
        <f t="shared" si="94"/>
        <v>737248.30921432539</v>
      </c>
      <c r="D2012">
        <f t="shared" si="95"/>
        <v>3657663641.2711277</v>
      </c>
      <c r="E2012">
        <f t="shared" si="93"/>
        <v>63.394298145269701</v>
      </c>
    </row>
    <row r="2013" spans="1:5" x14ac:dyDescent="0.35">
      <c r="A2013">
        <v>1458.7432407917397</v>
      </c>
      <c r="B2013">
        <v>3.7679486732493501</v>
      </c>
      <c r="C2013">
        <f t="shared" si="94"/>
        <v>2541042.2277108971</v>
      </c>
      <c r="D2013">
        <f t="shared" si="95"/>
        <v>3660204683.4988384</v>
      </c>
      <c r="E2013">
        <f t="shared" si="93"/>
        <v>63.423619164858245</v>
      </c>
    </row>
    <row r="2014" spans="1:5" x14ac:dyDescent="0.35">
      <c r="A2014">
        <v>1459.1856048120728</v>
      </c>
      <c r="B2014">
        <v>3.76825564121427</v>
      </c>
      <c r="C2014">
        <f t="shared" si="94"/>
        <v>1666940.7150904888</v>
      </c>
      <c r="D2014">
        <f t="shared" si="95"/>
        <v>3661871624.2139287</v>
      </c>
      <c r="E2014">
        <f t="shared" si="93"/>
        <v>63.442852383133598</v>
      </c>
    </row>
    <row r="2015" spans="1:5" x14ac:dyDescent="0.35">
      <c r="A2015">
        <v>1459.5576073719139</v>
      </c>
      <c r="B2015">
        <v>3.7697850264144201</v>
      </c>
      <c r="C2015">
        <f t="shared" si="94"/>
        <v>1402369.6798768931</v>
      </c>
      <c r="D2015">
        <f t="shared" si="95"/>
        <v>3663273993.8938055</v>
      </c>
      <c r="E2015">
        <f t="shared" si="93"/>
        <v>63.459026407474518</v>
      </c>
    </row>
    <row r="2016" spans="1:5" x14ac:dyDescent="0.35">
      <c r="A2016">
        <v>1459.6338232763235</v>
      </c>
      <c r="B2016">
        <v>3.7699859874192398</v>
      </c>
      <c r="C2016">
        <f t="shared" si="94"/>
        <v>287332.8916424386</v>
      </c>
      <c r="D2016">
        <f t="shared" si="95"/>
        <v>3663561326.7854481</v>
      </c>
      <c r="E2016">
        <f t="shared" si="93"/>
        <v>63.462340142448845</v>
      </c>
    </row>
    <row r="2017" spans="1:5" x14ac:dyDescent="0.35">
      <c r="A2017">
        <v>1459.6433670271733</v>
      </c>
      <c r="B2017">
        <v>3.7719757614276102</v>
      </c>
      <c r="C2017">
        <f t="shared" si="94"/>
        <v>35998.796878713802</v>
      </c>
      <c r="D2017">
        <f t="shared" si="95"/>
        <v>3663597325.5823269</v>
      </c>
      <c r="E2017">
        <f t="shared" si="93"/>
        <v>63.462755088137968</v>
      </c>
    </row>
    <row r="2018" spans="1:5" x14ac:dyDescent="0.35">
      <c r="A2018">
        <v>1459.6894004825842</v>
      </c>
      <c r="B2018">
        <v>3.7723725403886799</v>
      </c>
      <c r="C2018">
        <f t="shared" si="94"/>
        <v>173655.34313131135</v>
      </c>
      <c r="D2018">
        <f t="shared" si="95"/>
        <v>3663770980.9254584</v>
      </c>
      <c r="E2018">
        <f t="shared" si="93"/>
        <v>63.464756542721055</v>
      </c>
    </row>
    <row r="2019" spans="1:5" x14ac:dyDescent="0.35">
      <c r="A2019">
        <v>1459.9013320357819</v>
      </c>
      <c r="B2019">
        <v>3.77462619985346</v>
      </c>
      <c r="C2019">
        <f t="shared" si="94"/>
        <v>799962.39327567897</v>
      </c>
      <c r="D2019">
        <f t="shared" si="95"/>
        <v>3664570943.3187342</v>
      </c>
      <c r="E2019">
        <f t="shared" si="93"/>
        <v>63.473970958077473</v>
      </c>
    </row>
    <row r="2020" spans="1:5" x14ac:dyDescent="0.35">
      <c r="A2020">
        <v>1462.2994753751982</v>
      </c>
      <c r="B2020">
        <v>3.7759453990565999</v>
      </c>
      <c r="C2020">
        <f t="shared" si="94"/>
        <v>9055258.3087470755</v>
      </c>
      <c r="D2020">
        <f t="shared" si="95"/>
        <v>3673626201.6274815</v>
      </c>
      <c r="E2020">
        <f t="shared" si="93"/>
        <v>63.578238059791225</v>
      </c>
    </row>
    <row r="2021" spans="1:5" x14ac:dyDescent="0.35">
      <c r="A2021">
        <v>1462.9499462733468</v>
      </c>
      <c r="B2021">
        <v>3.77604497795007</v>
      </c>
      <c r="C2021">
        <f t="shared" si="94"/>
        <v>2456207.3682565759</v>
      </c>
      <c r="D2021">
        <f t="shared" si="95"/>
        <v>3676082408.995738</v>
      </c>
      <c r="E2021">
        <f t="shared" si="93"/>
        <v>63.60651940318899</v>
      </c>
    </row>
    <row r="2022" spans="1:5" x14ac:dyDescent="0.35">
      <c r="A2022">
        <v>1463.0309864065064</v>
      </c>
      <c r="B2022">
        <v>3.7767217958629899</v>
      </c>
      <c r="C2022">
        <f t="shared" si="94"/>
        <v>306066.03724351549</v>
      </c>
      <c r="D2022">
        <f t="shared" si="95"/>
        <v>3676388475.0329814</v>
      </c>
      <c r="E2022">
        <f t="shared" si="93"/>
        <v>63.610042887239402</v>
      </c>
    </row>
    <row r="2023" spans="1:5" x14ac:dyDescent="0.35">
      <c r="A2023">
        <v>1463.0346150522973</v>
      </c>
      <c r="B2023">
        <v>3.7774416623210598</v>
      </c>
      <c r="C2023">
        <f t="shared" si="94"/>
        <v>13706.997788609315</v>
      </c>
      <c r="D2023">
        <f t="shared" si="95"/>
        <v>3676402182.0307698</v>
      </c>
      <c r="E2023">
        <f t="shared" si="93"/>
        <v>63.610200654447709</v>
      </c>
    </row>
    <row r="2024" spans="1:5" x14ac:dyDescent="0.35">
      <c r="A2024">
        <v>1463.7304551909294</v>
      </c>
      <c r="B2024">
        <v>3.7807528710790401</v>
      </c>
      <c r="C2024">
        <f t="shared" si="94"/>
        <v>2630799.6019453225</v>
      </c>
      <c r="D2024">
        <f t="shared" si="95"/>
        <v>3679032981.6327152</v>
      </c>
      <c r="E2024">
        <f t="shared" si="93"/>
        <v>63.640454573518667</v>
      </c>
    </row>
    <row r="2025" spans="1:5" x14ac:dyDescent="0.35">
      <c r="A2025">
        <v>1463.8496049864768</v>
      </c>
      <c r="B2025">
        <v>3.7828556793745198</v>
      </c>
      <c r="C2025">
        <f t="shared" si="94"/>
        <v>450726.48078279715</v>
      </c>
      <c r="D2025">
        <f t="shared" si="95"/>
        <v>3679483708.1134982</v>
      </c>
      <c r="E2025">
        <f t="shared" si="93"/>
        <v>63.645634999412039</v>
      </c>
    </row>
    <row r="2026" spans="1:5" x14ac:dyDescent="0.35">
      <c r="A2026">
        <v>1463.8620019063335</v>
      </c>
      <c r="B2026">
        <v>3.7840216912937299</v>
      </c>
      <c r="C2026">
        <f t="shared" si="94"/>
        <v>46910.213642814699</v>
      </c>
      <c r="D2026">
        <f t="shared" si="95"/>
        <v>3679530618.3271408</v>
      </c>
      <c r="E2026">
        <f t="shared" si="93"/>
        <v>63.646173995927548</v>
      </c>
    </row>
    <row r="2027" spans="1:5" x14ac:dyDescent="0.35">
      <c r="A2027">
        <v>1463.9902482314276</v>
      </c>
      <c r="B2027">
        <v>3.7877801235227699</v>
      </c>
      <c r="C2027">
        <f t="shared" si="94"/>
        <v>485768.88110625779</v>
      </c>
      <c r="D2027">
        <f t="shared" si="95"/>
        <v>3680016387.2082472</v>
      </c>
      <c r="E2027">
        <f t="shared" si="93"/>
        <v>63.651749923105548</v>
      </c>
    </row>
    <row r="2028" spans="1:5" x14ac:dyDescent="0.35">
      <c r="A2028">
        <v>1464.2324935702025</v>
      </c>
      <c r="B2028">
        <v>3.7878446513565098</v>
      </c>
      <c r="C2028">
        <f t="shared" si="94"/>
        <v>917587.71079441684</v>
      </c>
      <c r="D2028">
        <f t="shared" si="95"/>
        <v>3680933974.9190416</v>
      </c>
      <c r="E2028">
        <f t="shared" si="93"/>
        <v>63.662282329139245</v>
      </c>
    </row>
    <row r="2029" spans="1:5" x14ac:dyDescent="0.35">
      <c r="A2029">
        <v>1464.4439420346102</v>
      </c>
      <c r="B2029">
        <v>3.7884920750893198</v>
      </c>
      <c r="C2029">
        <f t="shared" si="94"/>
        <v>801070.83169873653</v>
      </c>
      <c r="D2029">
        <f t="shared" si="95"/>
        <v>3681735045.7507405</v>
      </c>
      <c r="E2029">
        <f t="shared" si="93"/>
        <v>63.671475740635231</v>
      </c>
    </row>
    <row r="2030" spans="1:5" x14ac:dyDescent="0.35">
      <c r="A2030">
        <v>1464.4834363859843</v>
      </c>
      <c r="B2030">
        <v>3.7916880421256902</v>
      </c>
      <c r="C2030">
        <f t="shared" si="94"/>
        <v>149750.2598365336</v>
      </c>
      <c r="D2030">
        <f t="shared" si="95"/>
        <v>3681884796.0105772</v>
      </c>
      <c r="E2030">
        <f t="shared" si="93"/>
        <v>63.673192886347138</v>
      </c>
    </row>
    <row r="2031" spans="1:5" x14ac:dyDescent="0.35">
      <c r="A2031">
        <v>1464.5023961126999</v>
      </c>
      <c r="B2031">
        <v>3.7919040456630499</v>
      </c>
      <c r="C2031">
        <f t="shared" si="94"/>
        <v>71893.464437523682</v>
      </c>
      <c r="D2031">
        <f t="shared" si="95"/>
        <v>3681956689.4750147</v>
      </c>
      <c r="E2031">
        <f t="shared" si="93"/>
        <v>63.674017222291305</v>
      </c>
    </row>
    <row r="2032" spans="1:5" x14ac:dyDescent="0.35">
      <c r="A2032">
        <v>1464.8315605022331</v>
      </c>
      <c r="B2032">
        <v>3.7933256330766301</v>
      </c>
      <c r="C2032">
        <f t="shared" si="94"/>
        <v>1248627.7163121633</v>
      </c>
      <c r="D2032">
        <f t="shared" si="95"/>
        <v>3683205317.1913266</v>
      </c>
      <c r="E2032">
        <f t="shared" si="93"/>
        <v>63.688328717488396</v>
      </c>
    </row>
    <row r="2033" spans="1:5" x14ac:dyDescent="0.35">
      <c r="A2033">
        <v>1465.3813612557767</v>
      </c>
      <c r="B2033">
        <v>3.7967154742449498</v>
      </c>
      <c r="C2033">
        <f t="shared" si="94"/>
        <v>2087437.0287307098</v>
      </c>
      <c r="D2033">
        <f t="shared" si="95"/>
        <v>3685292754.2200575</v>
      </c>
      <c r="E2033">
        <f t="shared" si="93"/>
        <v>63.712233098077256</v>
      </c>
    </row>
    <row r="2034" spans="1:5" x14ac:dyDescent="0.35">
      <c r="A2034">
        <v>1465.7592518836082</v>
      </c>
      <c r="B2034">
        <v>3.7999156524392501</v>
      </c>
      <c r="C2034">
        <f t="shared" si="94"/>
        <v>1435952.5116068146</v>
      </c>
      <c r="D2034">
        <f t="shared" si="95"/>
        <v>3686728706.7316642</v>
      </c>
      <c r="E2034">
        <f t="shared" si="93"/>
        <v>63.728663125374261</v>
      </c>
    </row>
    <row r="2035" spans="1:5" x14ac:dyDescent="0.35">
      <c r="A2035">
        <v>1465.8967348482386</v>
      </c>
      <c r="B2035">
        <v>3.8012486653478401</v>
      </c>
      <c r="C2035">
        <f t="shared" si="94"/>
        <v>522606.9358094022</v>
      </c>
      <c r="D2035">
        <f t="shared" si="95"/>
        <v>3687251313.6674738</v>
      </c>
      <c r="E2035">
        <f t="shared" si="93"/>
        <v>63.734640645575588</v>
      </c>
    </row>
    <row r="2036" spans="1:5" x14ac:dyDescent="0.35">
      <c r="A2036">
        <v>1466.2781257107761</v>
      </c>
      <c r="B2036">
        <v>3.8015769113667801</v>
      </c>
      <c r="C2036">
        <f t="shared" si="94"/>
        <v>1449886.697228824</v>
      </c>
      <c r="D2036">
        <f t="shared" si="95"/>
        <v>3688701200.3647027</v>
      </c>
      <c r="E2036">
        <f t="shared" si="93"/>
        <v>63.751222856990267</v>
      </c>
    </row>
    <row r="2037" spans="1:5" x14ac:dyDescent="0.35">
      <c r="A2037">
        <v>1466.2853006468838</v>
      </c>
      <c r="B2037">
        <v>3.8028201633526999</v>
      </c>
      <c r="C2037">
        <f t="shared" si="94"/>
        <v>27284.991701246407</v>
      </c>
      <c r="D2037">
        <f t="shared" si="95"/>
        <v>3688728485.3564038</v>
      </c>
      <c r="E2037">
        <f t="shared" si="93"/>
        <v>63.751534810734078</v>
      </c>
    </row>
    <row r="2038" spans="1:5" x14ac:dyDescent="0.35">
      <c r="A2038">
        <v>1466.6033793157417</v>
      </c>
      <c r="B2038">
        <v>3.8063322233121801</v>
      </c>
      <c r="C2038">
        <f t="shared" si="94"/>
        <v>1210713.0868219899</v>
      </c>
      <c r="D2038">
        <f t="shared" si="95"/>
        <v>3689939198.4432259</v>
      </c>
      <c r="E2038">
        <f t="shared" si="93"/>
        <v>63.765364318075726</v>
      </c>
    </row>
    <row r="2039" spans="1:5" x14ac:dyDescent="0.35">
      <c r="A2039">
        <v>1467.0553143764782</v>
      </c>
      <c r="B2039">
        <v>3.8073878546576201</v>
      </c>
      <c r="C2039">
        <f t="shared" si="94"/>
        <v>1720692.0613423306</v>
      </c>
      <c r="D2039">
        <f t="shared" si="95"/>
        <v>3691659890.5045681</v>
      </c>
      <c r="E2039">
        <f t="shared" si="93"/>
        <v>63.785013668542533</v>
      </c>
    </row>
    <row r="2040" spans="1:5" x14ac:dyDescent="0.35">
      <c r="A2040">
        <v>1467.1261059146998</v>
      </c>
      <c r="B2040">
        <v>3.8088396159355802</v>
      </c>
      <c r="C2040">
        <f t="shared" si="94"/>
        <v>269633.61525128043</v>
      </c>
      <c r="D2040">
        <f t="shared" si="95"/>
        <v>3691929524.1198192</v>
      </c>
      <c r="E2040">
        <f t="shared" si="93"/>
        <v>63.788091561508686</v>
      </c>
    </row>
    <row r="2041" spans="1:5" x14ac:dyDescent="0.35">
      <c r="A2041">
        <v>1467.1551824935709</v>
      </c>
      <c r="B2041">
        <v>3.80928385114805</v>
      </c>
      <c r="C2041">
        <f t="shared" si="94"/>
        <v>110760.94234041635</v>
      </c>
      <c r="D2041">
        <f t="shared" si="95"/>
        <v>3692040285.0621595</v>
      </c>
      <c r="E2041">
        <f t="shared" si="93"/>
        <v>63.789355760590041</v>
      </c>
    </row>
    <row r="2042" spans="1:5" x14ac:dyDescent="0.35">
      <c r="A2042">
        <v>1467.5646158384982</v>
      </c>
      <c r="B2042">
        <v>3.8098567525751101</v>
      </c>
      <c r="C2042">
        <f t="shared" si="94"/>
        <v>1559882.3939005563</v>
      </c>
      <c r="D2042">
        <f t="shared" si="95"/>
        <v>3693600167.4560599</v>
      </c>
      <c r="E2042">
        <f t="shared" si="93"/>
        <v>63.807157210369489</v>
      </c>
    </row>
    <row r="2043" spans="1:5" x14ac:dyDescent="0.35">
      <c r="A2043">
        <v>1467.9137051080879</v>
      </c>
      <c r="B2043">
        <v>3.8126346172035399</v>
      </c>
      <c r="C2043">
        <f t="shared" si="94"/>
        <v>1330949.8337321419</v>
      </c>
      <c r="D2043">
        <f t="shared" si="95"/>
        <v>3694931117.2897921</v>
      </c>
      <c r="E2043">
        <f t="shared" si="93"/>
        <v>63.822335004699468</v>
      </c>
    </row>
    <row r="2044" spans="1:5" x14ac:dyDescent="0.35">
      <c r="A2044">
        <v>1467.9474523009478</v>
      </c>
      <c r="B2044">
        <v>3.8172687057102102</v>
      </c>
      <c r="C2044">
        <f t="shared" si="94"/>
        <v>128822.1032096312</v>
      </c>
      <c r="D2044">
        <f t="shared" si="95"/>
        <v>3695059939.3930016</v>
      </c>
      <c r="E2044">
        <f t="shared" si="93"/>
        <v>63.823802273954257</v>
      </c>
    </row>
    <row r="2045" spans="1:5" x14ac:dyDescent="0.35">
      <c r="A2045">
        <v>1468.0785872635686</v>
      </c>
      <c r="B2045">
        <v>3.8211579721850599</v>
      </c>
      <c r="C2045">
        <f t="shared" si="94"/>
        <v>501087.40785051818</v>
      </c>
      <c r="D2045">
        <f t="shared" si="95"/>
        <v>3695561026.8008523</v>
      </c>
      <c r="E2045">
        <f t="shared" si="93"/>
        <v>63.829503794068202</v>
      </c>
    </row>
    <row r="2046" spans="1:5" x14ac:dyDescent="0.35">
      <c r="A2046">
        <v>1468.2047589742815</v>
      </c>
      <c r="B2046">
        <v>3.8219407499955702</v>
      </c>
      <c r="C2046">
        <f t="shared" si="94"/>
        <v>482220.80267037806</v>
      </c>
      <c r="D2046">
        <f t="shared" si="95"/>
        <v>3696043247.6035228</v>
      </c>
      <c r="E2046">
        <f t="shared" si="93"/>
        <v>63.83498952062093</v>
      </c>
    </row>
    <row r="2047" spans="1:5" x14ac:dyDescent="0.35">
      <c r="A2047">
        <v>1468.8293681435673</v>
      </c>
      <c r="B2047">
        <v>3.8257202923479499</v>
      </c>
      <c r="C2047">
        <f t="shared" si="94"/>
        <v>2389579.9737232979</v>
      </c>
      <c r="D2047">
        <f t="shared" si="95"/>
        <v>3698432827.5772462</v>
      </c>
      <c r="E2047">
        <f t="shared" si="93"/>
        <v>63.86214644102467</v>
      </c>
    </row>
    <row r="2048" spans="1:5" x14ac:dyDescent="0.35">
      <c r="A2048">
        <v>1469.5375714877341</v>
      </c>
      <c r="B2048">
        <v>3.8305885915898799</v>
      </c>
      <c r="C2048">
        <f t="shared" si="94"/>
        <v>2712835.6506911628</v>
      </c>
      <c r="D2048">
        <f t="shared" si="95"/>
        <v>3701145663.2279372</v>
      </c>
      <c r="E2048">
        <f t="shared" si="93"/>
        <v>63.892937890771051</v>
      </c>
    </row>
    <row r="2049" spans="1:5" x14ac:dyDescent="0.35">
      <c r="A2049">
        <v>1469.7430616449742</v>
      </c>
      <c r="B2049">
        <v>3.83547700927376</v>
      </c>
      <c r="C2049">
        <f t="shared" si="94"/>
        <v>788152.77372642362</v>
      </c>
      <c r="D2049">
        <f t="shared" si="95"/>
        <v>3701933816.0016637</v>
      </c>
      <c r="E2049">
        <f t="shared" si="93"/>
        <v>63.901872245433665</v>
      </c>
    </row>
    <row r="2050" spans="1:5" x14ac:dyDescent="0.35">
      <c r="A2050">
        <v>1469.7743371843683</v>
      </c>
      <c r="B2050">
        <v>3.8414823636327098</v>
      </c>
      <c r="C2050">
        <f t="shared" si="94"/>
        <v>120144.43299543281</v>
      </c>
      <c r="D2050">
        <f t="shared" si="95"/>
        <v>3702053960.434659</v>
      </c>
      <c r="E2050">
        <f t="shared" si="93"/>
        <v>63.903232051494271</v>
      </c>
    </row>
    <row r="2051" spans="1:5" x14ac:dyDescent="0.35">
      <c r="A2051">
        <v>1472.1680118814268</v>
      </c>
      <c r="B2051">
        <v>3.8427244581889801</v>
      </c>
      <c r="C2051">
        <f t="shared" si="94"/>
        <v>9198232.3033347428</v>
      </c>
      <c r="D2051">
        <f t="shared" si="95"/>
        <v>3711252192.7379937</v>
      </c>
      <c r="E2051">
        <f t="shared" si="93"/>
        <v>64.007304864409861</v>
      </c>
    </row>
    <row r="2052" spans="1:5" x14ac:dyDescent="0.35">
      <c r="A2052">
        <v>1472.2134691856054</v>
      </c>
      <c r="B2052">
        <v>3.8431564180860098</v>
      </c>
      <c r="C2052">
        <f t="shared" si="94"/>
        <v>174699.53030297506</v>
      </c>
      <c r="D2052">
        <f t="shared" si="95"/>
        <v>3711426892.2682967</v>
      </c>
      <c r="E2052">
        <f t="shared" ref="E2052:E2115" si="96">A2052/2300*100</f>
        <v>64.009281268939361</v>
      </c>
    </row>
    <row r="2053" spans="1:5" x14ac:dyDescent="0.35">
      <c r="A2053">
        <v>1472.2183813624019</v>
      </c>
      <c r="B2053">
        <v>3.8431841250663799</v>
      </c>
      <c r="C2053">
        <f t="shared" ref="C2053:C2116" si="97">B2053*(A2053-A2052)*1000000</f>
        <v>18878.39988402672</v>
      </c>
      <c r="D2053">
        <f t="shared" ref="D2053:D2116" si="98">D2052+C2053</f>
        <v>3711445770.6681809</v>
      </c>
      <c r="E2053">
        <f t="shared" si="96"/>
        <v>64.009494841843562</v>
      </c>
    </row>
    <row r="2054" spans="1:5" x14ac:dyDescent="0.35">
      <c r="A2054">
        <v>1472.2553120206605</v>
      </c>
      <c r="B2054">
        <v>3.8438013517830099</v>
      </c>
      <c r="C2054">
        <f t="shared" si="97"/>
        <v>141954.11413663445</v>
      </c>
      <c r="D2054">
        <f t="shared" si="98"/>
        <v>3711587724.7823176</v>
      </c>
      <c r="E2054">
        <f t="shared" si="96"/>
        <v>64.011100522637406</v>
      </c>
    </row>
    <row r="2055" spans="1:5" x14ac:dyDescent="0.35">
      <c r="A2055">
        <v>1473.5757815568002</v>
      </c>
      <c r="B2055">
        <v>3.84438273733655</v>
      </c>
      <c r="C2055">
        <f t="shared" si="97"/>
        <v>5076390.2899139812</v>
      </c>
      <c r="D2055">
        <f t="shared" si="98"/>
        <v>3716664115.0722318</v>
      </c>
      <c r="E2055">
        <f t="shared" si="96"/>
        <v>64.068512241600004</v>
      </c>
    </row>
    <row r="2056" spans="1:5" x14ac:dyDescent="0.35">
      <c r="A2056">
        <v>1473.7642613676376</v>
      </c>
      <c r="B2056">
        <v>3.84664247448922</v>
      </c>
      <c r="C2056">
        <f t="shared" si="97"/>
        <v>725014.44595086365</v>
      </c>
      <c r="D2056">
        <f t="shared" si="98"/>
        <v>3717389129.5181828</v>
      </c>
      <c r="E2056">
        <f t="shared" si="96"/>
        <v>64.07670701598424</v>
      </c>
    </row>
    <row r="2057" spans="1:5" x14ac:dyDescent="0.35">
      <c r="A2057">
        <v>1473.7819614087421</v>
      </c>
      <c r="B2057">
        <v>3.8503085750807799</v>
      </c>
      <c r="C2057">
        <f t="shared" si="97"/>
        <v>68150.620043900446</v>
      </c>
      <c r="D2057">
        <f t="shared" si="98"/>
        <v>3717457280.1382265</v>
      </c>
      <c r="E2057">
        <f t="shared" si="96"/>
        <v>64.077476582988794</v>
      </c>
    </row>
    <row r="2058" spans="1:5" x14ac:dyDescent="0.35">
      <c r="A2058">
        <v>1473.929258459229</v>
      </c>
      <c r="B2058">
        <v>3.85203688947897</v>
      </c>
      <c r="C2058">
        <f t="shared" si="97"/>
        <v>567393.67218714254</v>
      </c>
      <c r="D2058">
        <f t="shared" si="98"/>
        <v>3718024673.8104138</v>
      </c>
      <c r="E2058">
        <f t="shared" si="96"/>
        <v>64.08388080257518</v>
      </c>
    </row>
    <row r="2059" spans="1:5" x14ac:dyDescent="0.35">
      <c r="A2059">
        <v>1474.0932911158723</v>
      </c>
      <c r="B2059">
        <v>3.85460651285831</v>
      </c>
      <c r="C2059">
        <f t="shared" si="97"/>
        <v>632281.34661855223</v>
      </c>
      <c r="D2059">
        <f t="shared" si="98"/>
        <v>3718656955.1570325</v>
      </c>
      <c r="E2059">
        <f t="shared" si="96"/>
        <v>64.091012657211834</v>
      </c>
    </row>
    <row r="2060" spans="1:5" x14ac:dyDescent="0.35">
      <c r="A2060">
        <v>1474.1638690577863</v>
      </c>
      <c r="B2060">
        <v>3.8595558129016698</v>
      </c>
      <c r="C2060">
        <f t="shared" si="97"/>
        <v>272399.50597701827</v>
      </c>
      <c r="D2060">
        <f t="shared" si="98"/>
        <v>3718929354.6630096</v>
      </c>
      <c r="E2060">
        <f t="shared" si="96"/>
        <v>64.094081263382023</v>
      </c>
    </row>
    <row r="2061" spans="1:5" x14ac:dyDescent="0.35">
      <c r="A2061">
        <v>1474.2814825931714</v>
      </c>
      <c r="B2061">
        <v>3.8620126480154</v>
      </c>
      <c r="C2061">
        <f t="shared" si="97"/>
        <v>454224.9612350227</v>
      </c>
      <c r="D2061">
        <f t="shared" si="98"/>
        <v>3719383579.6242447</v>
      </c>
      <c r="E2061">
        <f t="shared" si="96"/>
        <v>64.099194895355282</v>
      </c>
    </row>
    <row r="2062" spans="1:5" x14ac:dyDescent="0.35">
      <c r="A2062">
        <v>1474.3515254811427</v>
      </c>
      <c r="B2062">
        <v>3.8650715607275901</v>
      </c>
      <c r="C2062">
        <f t="shared" si="97"/>
        <v>270720.77432925469</v>
      </c>
      <c r="D2062">
        <f t="shared" si="98"/>
        <v>3719654300.3985739</v>
      </c>
      <c r="E2062">
        <f t="shared" si="96"/>
        <v>64.102240238310557</v>
      </c>
    </row>
    <row r="2063" spans="1:5" x14ac:dyDescent="0.35">
      <c r="A2063">
        <v>1475.1271938726916</v>
      </c>
      <c r="B2063">
        <v>3.8654646427514301</v>
      </c>
      <c r="C2063">
        <f t="shared" si="97"/>
        <v>2998318.7420318895</v>
      </c>
      <c r="D2063">
        <f t="shared" si="98"/>
        <v>3722652619.1406059</v>
      </c>
      <c r="E2063">
        <f t="shared" si="96"/>
        <v>64.13596495098659</v>
      </c>
    </row>
    <row r="2064" spans="1:5" x14ac:dyDescent="0.35">
      <c r="A2064">
        <v>1475.2501093607177</v>
      </c>
      <c r="B2064">
        <v>3.8704147064698802</v>
      </c>
      <c r="C2064">
        <f t="shared" si="97"/>
        <v>475733.9125092855</v>
      </c>
      <c r="D2064">
        <f t="shared" si="98"/>
        <v>3723128353.0531154</v>
      </c>
      <c r="E2064">
        <f t="shared" si="96"/>
        <v>64.141309102639894</v>
      </c>
    </row>
    <row r="2065" spans="1:5" x14ac:dyDescent="0.35">
      <c r="A2065">
        <v>1475.3250525600879</v>
      </c>
      <c r="B2065">
        <v>3.8723465093929299</v>
      </c>
      <c r="C2065">
        <f t="shared" si="97"/>
        <v>290206.03648386226</v>
      </c>
      <c r="D2065">
        <f t="shared" si="98"/>
        <v>3723418559.0895991</v>
      </c>
      <c r="E2065">
        <f t="shared" si="96"/>
        <v>64.144567502612517</v>
      </c>
    </row>
    <row r="2066" spans="1:5" x14ac:dyDescent="0.35">
      <c r="A2066">
        <v>1475.4476729118439</v>
      </c>
      <c r="B2066">
        <v>3.8737476956532699</v>
      </c>
      <c r="C2066">
        <f t="shared" si="97"/>
        <v>475000.305055156</v>
      </c>
      <c r="D2066">
        <f t="shared" si="98"/>
        <v>3723893559.3946543</v>
      </c>
      <c r="E2066">
        <f t="shared" si="96"/>
        <v>64.149898822254087</v>
      </c>
    </row>
    <row r="2067" spans="1:5" x14ac:dyDescent="0.35">
      <c r="A2067">
        <v>1475.5829237344647</v>
      </c>
      <c r="B2067">
        <v>3.8805421532806101</v>
      </c>
      <c r="C2067">
        <f t="shared" si="97"/>
        <v>524846.51844557945</v>
      </c>
      <c r="D2067">
        <f t="shared" si="98"/>
        <v>3724418405.9130998</v>
      </c>
      <c r="E2067">
        <f t="shared" si="96"/>
        <v>64.155779292802805</v>
      </c>
    </row>
    <row r="2068" spans="1:5" x14ac:dyDescent="0.35">
      <c r="A2068">
        <v>1476.0719906611532</v>
      </c>
      <c r="B2068">
        <v>3.88205870106676</v>
      </c>
      <c r="C2068">
        <f t="shared" si="97"/>
        <v>1898586.5181553238</v>
      </c>
      <c r="D2068">
        <f t="shared" si="98"/>
        <v>3726316992.4312549</v>
      </c>
      <c r="E2068">
        <f t="shared" si="96"/>
        <v>64.177043072224052</v>
      </c>
    </row>
    <row r="2069" spans="1:5" x14ac:dyDescent="0.35">
      <c r="A2069">
        <v>1476.0924819385198</v>
      </c>
      <c r="B2069">
        <v>3.88323150205628</v>
      </c>
      <c r="C2069">
        <f t="shared" si="97"/>
        <v>79572.373787142526</v>
      </c>
      <c r="D2069">
        <f t="shared" si="98"/>
        <v>3726396564.8050418</v>
      </c>
      <c r="E2069">
        <f t="shared" si="96"/>
        <v>64.177933997326946</v>
      </c>
    </row>
    <row r="2070" spans="1:5" x14ac:dyDescent="0.35">
      <c r="A2070">
        <v>1476.233977698846</v>
      </c>
      <c r="B2070">
        <v>3.8834454514123</v>
      </c>
      <c r="C2070">
        <f t="shared" si="97"/>
        <v>549491.0668332139</v>
      </c>
      <c r="D2070">
        <f t="shared" si="98"/>
        <v>3726946055.8718748</v>
      </c>
      <c r="E2070">
        <f t="shared" si="96"/>
        <v>64.184085986906354</v>
      </c>
    </row>
    <row r="2071" spans="1:5" x14ac:dyDescent="0.35">
      <c r="A2071">
        <v>1476.5147821452767</v>
      </c>
      <c r="B2071">
        <v>3.8840232549159901</v>
      </c>
      <c r="C2071">
        <f t="shared" si="97"/>
        <v>1090651.0000206234</v>
      </c>
      <c r="D2071">
        <f t="shared" si="98"/>
        <v>3728036706.8718953</v>
      </c>
      <c r="E2071">
        <f t="shared" si="96"/>
        <v>64.196294875881605</v>
      </c>
    </row>
    <row r="2072" spans="1:5" x14ac:dyDescent="0.35">
      <c r="A2072">
        <v>1476.6717531168197</v>
      </c>
      <c r="B2072">
        <v>3.89013892482979</v>
      </c>
      <c r="C2072">
        <f t="shared" si="97"/>
        <v>610638.88646751142</v>
      </c>
      <c r="D2072">
        <f t="shared" si="98"/>
        <v>3728647345.7583628</v>
      </c>
      <c r="E2072">
        <f t="shared" si="96"/>
        <v>64.203119700731293</v>
      </c>
    </row>
    <row r="2073" spans="1:5" x14ac:dyDescent="0.35">
      <c r="A2073">
        <v>1478.892649548802</v>
      </c>
      <c r="B2073">
        <v>3.8948053234495301</v>
      </c>
      <c r="C2073">
        <f t="shared" si="97"/>
        <v>8649959.2461146619</v>
      </c>
      <c r="D2073">
        <f t="shared" si="98"/>
        <v>3737297305.0044775</v>
      </c>
      <c r="E2073">
        <f t="shared" si="96"/>
        <v>64.299680415165312</v>
      </c>
    </row>
    <row r="2074" spans="1:5" x14ac:dyDescent="0.35">
      <c r="A2074">
        <v>1478.9559713390718</v>
      </c>
      <c r="B2074">
        <v>3.8949475177864801</v>
      </c>
      <c r="C2074">
        <f t="shared" si="97"/>
        <v>246635.04983319511</v>
      </c>
      <c r="D2074">
        <f t="shared" si="98"/>
        <v>3737543940.0543108</v>
      </c>
      <c r="E2074">
        <f t="shared" si="96"/>
        <v>64.302433536481388</v>
      </c>
    </row>
    <row r="2075" spans="1:5" x14ac:dyDescent="0.35">
      <c r="A2075">
        <v>1479.0993380749169</v>
      </c>
      <c r="B2075">
        <v>3.8976635847411298</v>
      </c>
      <c r="C2075">
        <f t="shared" si="97"/>
        <v>558795.30556672602</v>
      </c>
      <c r="D2075">
        <f t="shared" si="98"/>
        <v>3738102735.3598776</v>
      </c>
      <c r="E2075">
        <f t="shared" si="96"/>
        <v>64.308666872822471</v>
      </c>
    </row>
    <row r="2076" spans="1:5" x14ac:dyDescent="0.35">
      <c r="A2076">
        <v>1479.142858160455</v>
      </c>
      <c r="B2076">
        <v>3.8984480332215998</v>
      </c>
      <c r="C2076">
        <f t="shared" si="97"/>
        <v>169660.79187182934</v>
      </c>
      <c r="D2076">
        <f t="shared" si="98"/>
        <v>3738272396.1517496</v>
      </c>
      <c r="E2076">
        <f t="shared" si="96"/>
        <v>64.310559050454557</v>
      </c>
    </row>
    <row r="2077" spans="1:5" x14ac:dyDescent="0.35">
      <c r="A2077">
        <v>1479.8497127307426</v>
      </c>
      <c r="B2077">
        <v>3.8984946627999002</v>
      </c>
      <c r="C2077">
        <f t="shared" si="97"/>
        <v>2755668.7696416629</v>
      </c>
      <c r="D2077">
        <f t="shared" si="98"/>
        <v>3741028064.9213915</v>
      </c>
      <c r="E2077">
        <f t="shared" si="96"/>
        <v>64.34129185785838</v>
      </c>
    </row>
    <row r="2078" spans="1:5" x14ac:dyDescent="0.35">
      <c r="A2078">
        <v>1479.9866086755974</v>
      </c>
      <c r="B2078">
        <v>3.8991669118893602</v>
      </c>
      <c r="C2078">
        <f t="shared" si="97"/>
        <v>533780.13854972098</v>
      </c>
      <c r="D2078">
        <f t="shared" si="98"/>
        <v>3741561845.0599413</v>
      </c>
      <c r="E2078">
        <f t="shared" si="96"/>
        <v>64.347243855460761</v>
      </c>
    </row>
    <row r="2079" spans="1:5" x14ac:dyDescent="0.35">
      <c r="A2079">
        <v>1480.3765442720407</v>
      </c>
      <c r="B2079">
        <v>3.9001810009273998</v>
      </c>
      <c r="C2079">
        <f t="shared" si="97"/>
        <v>1520819.4048337073</v>
      </c>
      <c r="D2079">
        <f t="shared" si="98"/>
        <v>3743082664.4647751</v>
      </c>
      <c r="E2079">
        <f t="shared" si="96"/>
        <v>64.364197577045246</v>
      </c>
    </row>
    <row r="2080" spans="1:5" x14ac:dyDescent="0.35">
      <c r="A2080">
        <v>1480.3917516409654</v>
      </c>
      <c r="B2080">
        <v>3.9006635383418899</v>
      </c>
      <c r="C2080">
        <f t="shared" si="97"/>
        <v>59318.829478381966</v>
      </c>
      <c r="D2080">
        <f t="shared" si="98"/>
        <v>3743141983.2942533</v>
      </c>
      <c r="E2080">
        <f t="shared" si="96"/>
        <v>64.364858766998495</v>
      </c>
    </row>
    <row r="2081" spans="1:5" x14ac:dyDescent="0.35">
      <c r="A2081">
        <v>1480.4486132627339</v>
      </c>
      <c r="B2081">
        <v>3.9019182608400498</v>
      </c>
      <c r="C2081">
        <f t="shared" si="97"/>
        <v>221869.40031978596</v>
      </c>
      <c r="D2081">
        <f t="shared" si="98"/>
        <v>3743363852.6945729</v>
      </c>
      <c r="E2081">
        <f t="shared" si="96"/>
        <v>64.367331011423218</v>
      </c>
    </row>
    <row r="2082" spans="1:5" x14ac:dyDescent="0.35">
      <c r="A2082">
        <v>1480.5237365199021</v>
      </c>
      <c r="B2082">
        <v>3.9024008296564801</v>
      </c>
      <c r="C2082">
        <f t="shared" si="97"/>
        <v>293161.06109935197</v>
      </c>
      <c r="D2082">
        <f t="shared" si="98"/>
        <v>3743657013.7556725</v>
      </c>
      <c r="E2082">
        <f t="shared" si="96"/>
        <v>64.370597239995746</v>
      </c>
    </row>
    <row r="2083" spans="1:5" x14ac:dyDescent="0.35">
      <c r="A2083">
        <v>1480.56036421313</v>
      </c>
      <c r="B2083">
        <v>3.9054679742414802</v>
      </c>
      <c r="C2083">
        <f t="shared" si="97"/>
        <v>143048.28287212414</v>
      </c>
      <c r="D2083">
        <f t="shared" si="98"/>
        <v>3743800062.0385447</v>
      </c>
      <c r="E2083">
        <f t="shared" si="96"/>
        <v>64.372189748396963</v>
      </c>
    </row>
    <row r="2084" spans="1:5" x14ac:dyDescent="0.35">
      <c r="A2084">
        <v>1480.7068737352251</v>
      </c>
      <c r="B2084">
        <v>3.9058922563862901</v>
      </c>
      <c r="C2084">
        <f t="shared" si="97"/>
        <v>572250.40783822362</v>
      </c>
      <c r="D2084">
        <f t="shared" si="98"/>
        <v>3744372312.446383</v>
      </c>
      <c r="E2084">
        <f t="shared" si="96"/>
        <v>64.378559727618494</v>
      </c>
    </row>
    <row r="2085" spans="1:5" x14ac:dyDescent="0.35">
      <c r="A2085">
        <v>1480.8551924483461</v>
      </c>
      <c r="B2085">
        <v>3.9070466185695101</v>
      </c>
      <c r="C2085">
        <f t="shared" si="97"/>
        <v>579488.12656976306</v>
      </c>
      <c r="D2085">
        <f t="shared" si="98"/>
        <v>3744951800.5729527</v>
      </c>
      <c r="E2085">
        <f t="shared" si="96"/>
        <v>64.385008367319401</v>
      </c>
    </row>
    <row r="2086" spans="1:5" x14ac:dyDescent="0.35">
      <c r="A2086">
        <v>1480.8614906189334</v>
      </c>
      <c r="B2086">
        <v>3.9100247691045902</v>
      </c>
      <c r="C2086">
        <f t="shared" si="97"/>
        <v>24626.002996555613</v>
      </c>
      <c r="D2086">
        <f t="shared" si="98"/>
        <v>3744976426.5759492</v>
      </c>
      <c r="E2086">
        <f t="shared" si="96"/>
        <v>64.385282200823184</v>
      </c>
    </row>
    <row r="2087" spans="1:5" x14ac:dyDescent="0.35">
      <c r="A2087">
        <v>1480.8788760397267</v>
      </c>
      <c r="B2087">
        <v>3.9103804937207101</v>
      </c>
      <c r="C2087">
        <f t="shared" si="97"/>
        <v>67983.61034520407</v>
      </c>
      <c r="D2087">
        <f t="shared" si="98"/>
        <v>3745044410.1862946</v>
      </c>
      <c r="E2087">
        <f t="shared" si="96"/>
        <v>64.386038088683776</v>
      </c>
    </row>
    <row r="2088" spans="1:5" x14ac:dyDescent="0.35">
      <c r="A2088">
        <v>1480.9887136696016</v>
      </c>
      <c r="B2088">
        <v>3.9200237613444502</v>
      </c>
      <c r="C2088">
        <f t="shared" si="97"/>
        <v>430566.11899915431</v>
      </c>
      <c r="D2088">
        <f t="shared" si="98"/>
        <v>3745474976.3052936</v>
      </c>
      <c r="E2088">
        <f t="shared" si="96"/>
        <v>64.390813637808762</v>
      </c>
    </row>
    <row r="2089" spans="1:5" x14ac:dyDescent="0.35">
      <c r="A2089">
        <v>1481.5098936672787</v>
      </c>
      <c r="B2089">
        <v>3.9205105107687501</v>
      </c>
      <c r="C2089">
        <f t="shared" si="97"/>
        <v>2043291.6588955387</v>
      </c>
      <c r="D2089">
        <f t="shared" si="98"/>
        <v>3747518267.9641891</v>
      </c>
      <c r="E2089">
        <f t="shared" si="96"/>
        <v>64.413473637707767</v>
      </c>
    </row>
    <row r="2090" spans="1:5" x14ac:dyDescent="0.35">
      <c r="A2090">
        <v>1481.5808383937745</v>
      </c>
      <c r="B2090">
        <v>3.9214461069191202</v>
      </c>
      <c r="C2090">
        <f t="shared" si="97"/>
        <v>278205.92152332474</v>
      </c>
      <c r="D2090">
        <f t="shared" si="98"/>
        <v>3747796473.8857121</v>
      </c>
      <c r="E2090">
        <f t="shared" si="96"/>
        <v>64.416558191033673</v>
      </c>
    </row>
    <row r="2091" spans="1:5" x14ac:dyDescent="0.35">
      <c r="A2091">
        <v>1481.9994922464919</v>
      </c>
      <c r="B2091">
        <v>3.92742947904489</v>
      </c>
      <c r="C2091">
        <f t="shared" si="97"/>
        <v>1644233.4826780264</v>
      </c>
      <c r="D2091">
        <f t="shared" si="98"/>
        <v>3749440707.3683901</v>
      </c>
      <c r="E2091">
        <f t="shared" si="96"/>
        <v>64.434760532456167</v>
      </c>
    </row>
    <row r="2092" spans="1:5" x14ac:dyDescent="0.35">
      <c r="A2092">
        <v>1482.1439114659258</v>
      </c>
      <c r="B2092">
        <v>3.92752215640111</v>
      </c>
      <c r="C2092">
        <f t="shared" si="97"/>
        <v>567209.68413712922</v>
      </c>
      <c r="D2092">
        <f t="shared" si="98"/>
        <v>3750007917.0525274</v>
      </c>
      <c r="E2092">
        <f t="shared" si="96"/>
        <v>64.441039628953305</v>
      </c>
    </row>
    <row r="2093" spans="1:5" x14ac:dyDescent="0.35">
      <c r="A2093">
        <v>1482.2648092405004</v>
      </c>
      <c r="B2093">
        <v>3.92906990054205</v>
      </c>
      <c r="C2093">
        <f t="shared" si="97"/>
        <v>475015.80712352751</v>
      </c>
      <c r="D2093">
        <f t="shared" si="98"/>
        <v>3750482932.8596511</v>
      </c>
      <c r="E2093">
        <f t="shared" si="96"/>
        <v>64.446296053934802</v>
      </c>
    </row>
    <row r="2094" spans="1:5" x14ac:dyDescent="0.35">
      <c r="A2094">
        <v>1482.391300402478</v>
      </c>
      <c r="B2094">
        <v>3.9316621853685998</v>
      </c>
      <c r="C2094">
        <f t="shared" si="97"/>
        <v>497320.51833059767</v>
      </c>
      <c r="D2094">
        <f t="shared" si="98"/>
        <v>3750980253.3779817</v>
      </c>
      <c r="E2094">
        <f t="shared" si="96"/>
        <v>64.451795669672961</v>
      </c>
    </row>
    <row r="2095" spans="1:5" x14ac:dyDescent="0.35">
      <c r="A2095">
        <v>1482.4728175995738</v>
      </c>
      <c r="B2095">
        <v>3.9320194527433099</v>
      </c>
      <c r="C2095">
        <f t="shared" si="97"/>
        <v>320527.20471365273</v>
      </c>
      <c r="D2095">
        <f t="shared" si="98"/>
        <v>3751300780.5826955</v>
      </c>
      <c r="E2095">
        <f t="shared" si="96"/>
        <v>64.455339895633642</v>
      </c>
    </row>
    <row r="2096" spans="1:5" x14ac:dyDescent="0.35">
      <c r="A2096">
        <v>1482.5673253303632</v>
      </c>
      <c r="B2096">
        <v>3.9320593706604998</v>
      </c>
      <c r="C2096">
        <f t="shared" si="97"/>
        <v>371610.00845060911</v>
      </c>
      <c r="D2096">
        <f t="shared" si="98"/>
        <v>3751672390.591146</v>
      </c>
      <c r="E2096">
        <f t="shared" si="96"/>
        <v>64.459448927407095</v>
      </c>
    </row>
    <row r="2097" spans="1:5" x14ac:dyDescent="0.35">
      <c r="A2097">
        <v>1482.5909760983295</v>
      </c>
      <c r="B2097">
        <v>3.9373731292707301</v>
      </c>
      <c r="C2097">
        <f t="shared" si="97"/>
        <v>93121.898277022759</v>
      </c>
      <c r="D2097">
        <f t="shared" si="98"/>
        <v>3751765512.4894228</v>
      </c>
      <c r="E2097">
        <f t="shared" si="96"/>
        <v>64.460477221666508</v>
      </c>
    </row>
    <row r="2098" spans="1:5" x14ac:dyDescent="0.35">
      <c r="A2098">
        <v>1483.0834256491446</v>
      </c>
      <c r="B2098">
        <v>3.9375737490427101</v>
      </c>
      <c r="C2098">
        <f t="shared" si="97"/>
        <v>1939056.4240173381</v>
      </c>
      <c r="D2098">
        <f t="shared" si="98"/>
        <v>3753704568.9134402</v>
      </c>
      <c r="E2098">
        <f t="shared" si="96"/>
        <v>64.481888071701945</v>
      </c>
    </row>
    <row r="2099" spans="1:5" x14ac:dyDescent="0.35">
      <c r="A2099">
        <v>1483.2173230699632</v>
      </c>
      <c r="B2099">
        <v>3.9390053169916599</v>
      </c>
      <c r="C2099">
        <f t="shared" si="97"/>
        <v>527422.6525358744</v>
      </c>
      <c r="D2099">
        <f t="shared" si="98"/>
        <v>3754231991.5659761</v>
      </c>
      <c r="E2099">
        <f t="shared" si="96"/>
        <v>64.487709698694047</v>
      </c>
    </row>
    <row r="2100" spans="1:5" x14ac:dyDescent="0.35">
      <c r="A2100">
        <v>1486.2924474802633</v>
      </c>
      <c r="B2100">
        <v>3.9439089094575701</v>
      </c>
      <c r="C2100">
        <f t="shared" si="97"/>
        <v>12128010.559472932</v>
      </c>
      <c r="D2100">
        <f t="shared" si="98"/>
        <v>3766360002.1254492</v>
      </c>
      <c r="E2100">
        <f t="shared" si="96"/>
        <v>64.621410760011443</v>
      </c>
    </row>
    <row r="2101" spans="1:5" x14ac:dyDescent="0.35">
      <c r="A2101">
        <v>1486.3327522678117</v>
      </c>
      <c r="B2101">
        <v>3.94393535125386</v>
      </c>
      <c r="C2101">
        <f t="shared" si="97"/>
        <v>158959.47643688554</v>
      </c>
      <c r="D2101">
        <f t="shared" si="98"/>
        <v>3766518961.6018863</v>
      </c>
      <c r="E2101">
        <f t="shared" si="96"/>
        <v>64.623163142078766</v>
      </c>
    </row>
    <row r="2102" spans="1:5" x14ac:dyDescent="0.35">
      <c r="A2102">
        <v>1486.5146993632961</v>
      </c>
      <c r="B2102">
        <v>3.9445642456221401</v>
      </c>
      <c r="C2102">
        <f t="shared" si="97"/>
        <v>717702.00744285621</v>
      </c>
      <c r="D2102">
        <f t="shared" si="98"/>
        <v>3767236663.6093292</v>
      </c>
      <c r="E2102">
        <f t="shared" si="96"/>
        <v>64.631073885360706</v>
      </c>
    </row>
    <row r="2103" spans="1:5" x14ac:dyDescent="0.35">
      <c r="A2103">
        <v>1487.170511260927</v>
      </c>
      <c r="B2103">
        <v>3.9514583679972</v>
      </c>
      <c r="C2103">
        <f t="shared" si="97"/>
        <v>2591413.4107256769</v>
      </c>
      <c r="D2103">
        <f t="shared" si="98"/>
        <v>3769828077.0200548</v>
      </c>
      <c r="E2103">
        <f t="shared" si="96"/>
        <v>64.659587446127262</v>
      </c>
    </row>
    <row r="2104" spans="1:5" x14ac:dyDescent="0.35">
      <c r="A2104">
        <v>1487.3813381004875</v>
      </c>
      <c r="B2104">
        <v>3.9529321216259601</v>
      </c>
      <c r="C2104">
        <f t="shared" si="97"/>
        <v>833384.1861994575</v>
      </c>
      <c r="D2104">
        <f t="shared" si="98"/>
        <v>3770661461.2062545</v>
      </c>
      <c r="E2104">
        <f t="shared" si="96"/>
        <v>64.668753830455984</v>
      </c>
    </row>
    <row r="2105" spans="1:5" x14ac:dyDescent="0.35">
      <c r="A2105">
        <v>1487.3915287475511</v>
      </c>
      <c r="B2105">
        <v>3.9563118409615998</v>
      </c>
      <c r="C2105">
        <f t="shared" si="97"/>
        <v>40317.377644818836</v>
      </c>
      <c r="D2105">
        <f t="shared" si="98"/>
        <v>3770701778.5838995</v>
      </c>
      <c r="E2105">
        <f t="shared" si="96"/>
        <v>64.669196902067441</v>
      </c>
    </row>
    <row r="2106" spans="1:5" x14ac:dyDescent="0.35">
      <c r="A2106">
        <v>1487.8076626015481</v>
      </c>
      <c r="B2106">
        <v>3.9636502597433299</v>
      </c>
      <c r="C2106">
        <f t="shared" si="97"/>
        <v>1649409.0584834118</v>
      </c>
      <c r="D2106">
        <f t="shared" si="98"/>
        <v>3772351187.6423831</v>
      </c>
      <c r="E2106">
        <f t="shared" si="96"/>
        <v>64.68728967832817</v>
      </c>
    </row>
    <row r="2107" spans="1:5" x14ac:dyDescent="0.35">
      <c r="A2107">
        <v>1488.0086720269842</v>
      </c>
      <c r="B2107">
        <v>3.9639665559057602</v>
      </c>
      <c r="C2107">
        <f t="shared" si="97"/>
        <v>796794.63985029946</v>
      </c>
      <c r="D2107">
        <f t="shared" si="98"/>
        <v>3773147982.2822332</v>
      </c>
      <c r="E2107">
        <f t="shared" si="96"/>
        <v>64.696029218564533</v>
      </c>
    </row>
    <row r="2108" spans="1:5" x14ac:dyDescent="0.35">
      <c r="A2108">
        <v>1488.2016569498085</v>
      </c>
      <c r="B2108">
        <v>3.9641446738622599</v>
      </c>
      <c r="C2108">
        <f t="shared" si="97"/>
        <v>765020.15394958947</v>
      </c>
      <c r="D2108">
        <f t="shared" si="98"/>
        <v>3773913002.436183</v>
      </c>
      <c r="E2108">
        <f t="shared" si="96"/>
        <v>64.704419867382981</v>
      </c>
    </row>
    <row r="2109" spans="1:5" x14ac:dyDescent="0.35">
      <c r="A2109">
        <v>1488.2146255159917</v>
      </c>
      <c r="B2109">
        <v>3.9698038626585599</v>
      </c>
      <c r="C2109">
        <f t="shared" si="97"/>
        <v>51482.664127170749</v>
      </c>
      <c r="D2109">
        <f t="shared" si="98"/>
        <v>3773964485.1003103</v>
      </c>
      <c r="E2109">
        <f t="shared" si="96"/>
        <v>64.704983718086595</v>
      </c>
    </row>
    <row r="2110" spans="1:5" x14ac:dyDescent="0.35">
      <c r="A2110">
        <v>1488.3439032563153</v>
      </c>
      <c r="B2110">
        <v>3.9709610390675798</v>
      </c>
      <c r="C2110">
        <f t="shared" si="97"/>
        <v>513356.87004405638</v>
      </c>
      <c r="D2110">
        <f t="shared" si="98"/>
        <v>3774477841.9703546</v>
      </c>
      <c r="E2110">
        <f t="shared" si="96"/>
        <v>64.710604489405014</v>
      </c>
    </row>
    <row r="2111" spans="1:5" x14ac:dyDescent="0.35">
      <c r="A2111">
        <v>1488.3693608266176</v>
      </c>
      <c r="B2111">
        <v>3.9715466772942398</v>
      </c>
      <c r="C2111">
        <f t="shared" si="97"/>
        <v>101105.92874588964</v>
      </c>
      <c r="D2111">
        <f t="shared" si="98"/>
        <v>3774578947.8991003</v>
      </c>
      <c r="E2111">
        <f t="shared" si="96"/>
        <v>64.711711340287721</v>
      </c>
    </row>
    <row r="2112" spans="1:5" x14ac:dyDescent="0.35">
      <c r="A2112">
        <v>1488.9119069133592</v>
      </c>
      <c r="B2112">
        <v>3.97958276835719</v>
      </c>
      <c r="C2112">
        <f t="shared" si="97"/>
        <v>2159107.0578364767</v>
      </c>
      <c r="D2112">
        <f t="shared" si="98"/>
        <v>3776738054.9569368</v>
      </c>
      <c r="E2112">
        <f t="shared" si="96"/>
        <v>64.735300300580832</v>
      </c>
    </row>
    <row r="2113" spans="1:5" x14ac:dyDescent="0.35">
      <c r="A2113">
        <v>1489.0763975044533</v>
      </c>
      <c r="B2113">
        <v>3.9835427806657502</v>
      </c>
      <c r="C2113">
        <f t="shared" si="97"/>
        <v>655255.30664048786</v>
      </c>
      <c r="D2113">
        <f t="shared" si="98"/>
        <v>3777393310.2635775</v>
      </c>
      <c r="E2113">
        <f t="shared" si="96"/>
        <v>64.742452065411015</v>
      </c>
    </row>
    <row r="2114" spans="1:5" x14ac:dyDescent="0.35">
      <c r="A2114">
        <v>1489.2000199510926</v>
      </c>
      <c r="B2114">
        <v>3.9846372791881501</v>
      </c>
      <c r="C2114">
        <f t="shared" si="97"/>
        <v>492590.60942329949</v>
      </c>
      <c r="D2114">
        <f t="shared" si="98"/>
        <v>3777885900.8730006</v>
      </c>
      <c r="E2114">
        <f t="shared" si="96"/>
        <v>64.747826954395322</v>
      </c>
    </row>
    <row r="2115" spans="1:5" x14ac:dyDescent="0.35">
      <c r="A2115">
        <v>1489.3987133037742</v>
      </c>
      <c r="B2115">
        <v>3.9853536446746198</v>
      </c>
      <c r="C2115">
        <f t="shared" si="97"/>
        <v>791863.27728235431</v>
      </c>
      <c r="D2115">
        <f t="shared" si="98"/>
        <v>3778677764.1502829</v>
      </c>
      <c r="E2115">
        <f t="shared" si="96"/>
        <v>64.756465795816283</v>
      </c>
    </row>
    <row r="2116" spans="1:5" x14ac:dyDescent="0.35">
      <c r="A2116">
        <v>1489.434810371288</v>
      </c>
      <c r="B2116">
        <v>3.9855681835790802</v>
      </c>
      <c r="C2116">
        <f t="shared" si="97"/>
        <v>143867.32380336805</v>
      </c>
      <c r="D2116">
        <f t="shared" si="98"/>
        <v>3778821631.4740863</v>
      </c>
      <c r="E2116">
        <f t="shared" ref="E2116:E2179" si="99">A2116/2300*100</f>
        <v>64.758035233534258</v>
      </c>
    </row>
    <row r="2117" spans="1:5" x14ac:dyDescent="0.35">
      <c r="A2117">
        <v>1489.5127530985394</v>
      </c>
      <c r="B2117">
        <v>3.9925716035194698</v>
      </c>
      <c r="C2117">
        <f t="shared" ref="C2117:C2180" si="100">B2117*(A2117-A2116)*1000000</f>
        <v>311191.91952484776</v>
      </c>
      <c r="D2117">
        <f t="shared" ref="D2117:D2180" si="101">D2116+C2117</f>
        <v>3779132823.393611</v>
      </c>
      <c r="E2117">
        <f t="shared" si="99"/>
        <v>64.761424047762588</v>
      </c>
    </row>
    <row r="2118" spans="1:5" x14ac:dyDescent="0.35">
      <c r="A2118">
        <v>1490.8943780043974</v>
      </c>
      <c r="B2118">
        <v>3.9946996051616401</v>
      </c>
      <c r="C2118">
        <f t="shared" si="100"/>
        <v>5519176.4659122871</v>
      </c>
      <c r="D2118">
        <f t="shared" si="101"/>
        <v>3784651999.8595233</v>
      </c>
      <c r="E2118">
        <f t="shared" si="99"/>
        <v>64.821494695843356</v>
      </c>
    </row>
    <row r="2119" spans="1:5" x14ac:dyDescent="0.35">
      <c r="A2119">
        <v>1491.0409828449181</v>
      </c>
      <c r="B2119">
        <v>3.9987334889131199</v>
      </c>
      <c r="C2119">
        <f t="shared" si="100"/>
        <v>586233.68542686943</v>
      </c>
      <c r="D2119">
        <f t="shared" si="101"/>
        <v>3785238233.54495</v>
      </c>
      <c r="E2119">
        <f t="shared" si="99"/>
        <v>64.82786881934426</v>
      </c>
    </row>
    <row r="2120" spans="1:5" x14ac:dyDescent="0.35">
      <c r="A2120">
        <v>1491.0628798219038</v>
      </c>
      <c r="B2120">
        <v>4.0033133211722403</v>
      </c>
      <c r="C2120">
        <f t="shared" si="100"/>
        <v>87660.459660543813</v>
      </c>
      <c r="D2120">
        <f t="shared" si="101"/>
        <v>3785325894.0046105</v>
      </c>
      <c r="E2120">
        <f t="shared" si="99"/>
        <v>64.828820861821896</v>
      </c>
    </row>
    <row r="2121" spans="1:5" x14ac:dyDescent="0.35">
      <c r="A2121">
        <v>1491.135937737346</v>
      </c>
      <c r="B2121">
        <v>4.0056815366140004</v>
      </c>
      <c r="C2121">
        <f t="shared" si="100"/>
        <v>292646.74299023749</v>
      </c>
      <c r="D2121">
        <f t="shared" si="101"/>
        <v>3785618540.7476006</v>
      </c>
      <c r="E2121">
        <f t="shared" si="99"/>
        <v>64.831997292928094</v>
      </c>
    </row>
    <row r="2122" spans="1:5" x14ac:dyDescent="0.35">
      <c r="A2122">
        <v>1491.2172032893725</v>
      </c>
      <c r="B2122">
        <v>4.0064703812380102</v>
      </c>
      <c r="C2122">
        <f t="shared" si="100"/>
        <v>325588.02720904781</v>
      </c>
      <c r="D2122">
        <f t="shared" si="101"/>
        <v>3785944128.7748098</v>
      </c>
      <c r="E2122">
        <f t="shared" si="99"/>
        <v>64.835530577798806</v>
      </c>
    </row>
    <row r="2123" spans="1:5" x14ac:dyDescent="0.35">
      <c r="A2123">
        <v>1491.2428334311985</v>
      </c>
      <c r="B2123">
        <v>4.0073656641187796</v>
      </c>
      <c r="C2123">
        <f t="shared" si="100"/>
        <v>102709.35032006167</v>
      </c>
      <c r="D2123">
        <f t="shared" si="101"/>
        <v>3786046838.1251297</v>
      </c>
      <c r="E2123">
        <f t="shared" si="99"/>
        <v>64.836644931791241</v>
      </c>
    </row>
    <row r="2124" spans="1:5" x14ac:dyDescent="0.35">
      <c r="A2124">
        <v>1491.2857641996941</v>
      </c>
      <c r="B2124">
        <v>4.0078291894557196</v>
      </c>
      <c r="C2124">
        <f t="shared" si="100"/>
        <v>172059.18710235233</v>
      </c>
      <c r="D2124">
        <f t="shared" si="101"/>
        <v>3786218897.312232</v>
      </c>
      <c r="E2124">
        <f t="shared" si="99"/>
        <v>64.838511486943219</v>
      </c>
    </row>
    <row r="2125" spans="1:5" x14ac:dyDescent="0.35">
      <c r="A2125">
        <v>1491.3305929373591</v>
      </c>
      <c r="B2125">
        <v>4.0083214950694899</v>
      </c>
      <c r="C2125">
        <f t="shared" si="100"/>
        <v>179687.99277967884</v>
      </c>
      <c r="D2125">
        <f t="shared" si="101"/>
        <v>3786398585.3050117</v>
      </c>
      <c r="E2125">
        <f t="shared" si="99"/>
        <v>64.840460562493874</v>
      </c>
    </row>
    <row r="2126" spans="1:5" x14ac:dyDescent="0.35">
      <c r="A2126">
        <v>1491.340121099071</v>
      </c>
      <c r="B2126">
        <v>4.0111006197216597</v>
      </c>
      <c r="C2126">
        <f t="shared" si="100"/>
        <v>38218.415347176335</v>
      </c>
      <c r="D2126">
        <f t="shared" si="101"/>
        <v>3786436803.7203588</v>
      </c>
      <c r="E2126">
        <f t="shared" si="99"/>
        <v>64.840874830394384</v>
      </c>
    </row>
    <row r="2127" spans="1:5" x14ac:dyDescent="0.35">
      <c r="A2127">
        <v>1491.4250451706159</v>
      </c>
      <c r="B2127">
        <v>4.0129409962431399</v>
      </c>
      <c r="C2127">
        <f t="shared" si="100"/>
        <v>340795.28827060276</v>
      </c>
      <c r="D2127">
        <f t="shared" si="101"/>
        <v>3786777599.0086293</v>
      </c>
      <c r="E2127">
        <f t="shared" si="99"/>
        <v>64.844567181331129</v>
      </c>
    </row>
    <row r="2128" spans="1:5" x14ac:dyDescent="0.35">
      <c r="A2128">
        <v>1491.5877241791427</v>
      </c>
      <c r="B2128">
        <v>4.0133047787693101</v>
      </c>
      <c r="C2128">
        <f t="shared" si="100"/>
        <v>652880.44232592231</v>
      </c>
      <c r="D2128">
        <f t="shared" si="101"/>
        <v>3787430479.4509554</v>
      </c>
      <c r="E2128">
        <f t="shared" si="99"/>
        <v>64.851640181701853</v>
      </c>
    </row>
    <row r="2129" spans="1:5" x14ac:dyDescent="0.35">
      <c r="A2129">
        <v>1491.6772894630308</v>
      </c>
      <c r="B2129">
        <v>4.0140851150719703</v>
      </c>
      <c r="C2129">
        <f t="shared" si="100"/>
        <v>359522.67288232857</v>
      </c>
      <c r="D2129">
        <f t="shared" si="101"/>
        <v>3787790002.1238379</v>
      </c>
      <c r="E2129">
        <f t="shared" si="99"/>
        <v>64.855534324479606</v>
      </c>
    </row>
    <row r="2130" spans="1:5" x14ac:dyDescent="0.35">
      <c r="A2130">
        <v>1491.7258799116603</v>
      </c>
      <c r="B2130">
        <v>4.0155017926678802</v>
      </c>
      <c r="C2130">
        <f t="shared" si="100"/>
        <v>195115.03357833889</v>
      </c>
      <c r="D2130">
        <f t="shared" si="101"/>
        <v>3787985117.1574163</v>
      </c>
      <c r="E2130">
        <f t="shared" si="99"/>
        <v>64.857646952680881</v>
      </c>
    </row>
    <row r="2131" spans="1:5" x14ac:dyDescent="0.35">
      <c r="A2131">
        <v>1491.8089579786513</v>
      </c>
      <c r="B2131">
        <v>4.0167834186449802</v>
      </c>
      <c r="C2131">
        <f t="shared" si="100"/>
        <v>333706.60194249649</v>
      </c>
      <c r="D2131">
        <f t="shared" si="101"/>
        <v>3788318823.7593589</v>
      </c>
      <c r="E2131">
        <f t="shared" si="99"/>
        <v>64.86125904255006</v>
      </c>
    </row>
    <row r="2132" spans="1:5" x14ac:dyDescent="0.35">
      <c r="A2132">
        <v>1491.8461397386773</v>
      </c>
      <c r="B2132">
        <v>4.0180949536569104</v>
      </c>
      <c r="C2132">
        <f t="shared" si="100"/>
        <v>149399.84232850216</v>
      </c>
      <c r="D2132">
        <f t="shared" si="101"/>
        <v>3788468223.6016874</v>
      </c>
      <c r="E2132">
        <f t="shared" si="99"/>
        <v>64.862875640812064</v>
      </c>
    </row>
    <row r="2133" spans="1:5" x14ac:dyDescent="0.35">
      <c r="A2133">
        <v>1491.8841419663916</v>
      </c>
      <c r="B2133">
        <v>4.0197599992480697</v>
      </c>
      <c r="C2133">
        <f t="shared" si="100"/>
        <v>152759.83484820757</v>
      </c>
      <c r="D2133">
        <f t="shared" si="101"/>
        <v>3788620983.4365358</v>
      </c>
      <c r="E2133">
        <f t="shared" si="99"/>
        <v>64.864527911582243</v>
      </c>
    </row>
    <row r="2134" spans="1:5" x14ac:dyDescent="0.35">
      <c r="A2134">
        <v>1492.4146012701387</v>
      </c>
      <c r="B2134">
        <v>4.02178152443883</v>
      </c>
      <c r="C2134">
        <f t="shared" si="100"/>
        <v>2133391.4272771468</v>
      </c>
      <c r="D2134">
        <f t="shared" si="101"/>
        <v>3790754374.8638129</v>
      </c>
      <c r="E2134">
        <f t="shared" si="99"/>
        <v>64.887591359571246</v>
      </c>
    </row>
    <row r="2135" spans="1:5" x14ac:dyDescent="0.35">
      <c r="A2135">
        <v>1492.5810800558538</v>
      </c>
      <c r="B2135">
        <v>4.0232810808275801</v>
      </c>
      <c r="C2135">
        <f t="shared" si="100"/>
        <v>669790.94892659539</v>
      </c>
      <c r="D2135">
        <f t="shared" si="101"/>
        <v>3791424165.8127394</v>
      </c>
      <c r="E2135">
        <f t="shared" si="99"/>
        <v>64.894829567645814</v>
      </c>
    </row>
    <row r="2136" spans="1:5" x14ac:dyDescent="0.35">
      <c r="A2136">
        <v>1492.8398585973682</v>
      </c>
      <c r="B2136">
        <v>4.0238886582561104</v>
      </c>
      <c r="C2136">
        <f t="shared" si="100"/>
        <v>1041296.0381998626</v>
      </c>
      <c r="D2136">
        <f t="shared" si="101"/>
        <v>3792465461.8509393</v>
      </c>
      <c r="E2136">
        <f t="shared" si="99"/>
        <v>64.906080808581223</v>
      </c>
    </row>
    <row r="2137" spans="1:5" x14ac:dyDescent="0.35">
      <c r="A2137">
        <v>1493.5606370436724</v>
      </c>
      <c r="B2137">
        <v>4.0276723798976404</v>
      </c>
      <c r="C2137">
        <f t="shared" si="100"/>
        <v>2903059.4402048248</v>
      </c>
      <c r="D2137">
        <f t="shared" si="101"/>
        <v>3795368521.2911439</v>
      </c>
      <c r="E2137">
        <f t="shared" si="99"/>
        <v>64.937419001898803</v>
      </c>
    </row>
    <row r="2138" spans="1:5" x14ac:dyDescent="0.35">
      <c r="A2138">
        <v>1493.581106861669</v>
      </c>
      <c r="B2138">
        <v>4.0353918543651597</v>
      </c>
      <c r="C2138">
        <f t="shared" si="100"/>
        <v>82603.736803926629</v>
      </c>
      <c r="D2138">
        <f t="shared" si="101"/>
        <v>3795451125.0279479</v>
      </c>
      <c r="E2138">
        <f t="shared" si="99"/>
        <v>64.938308993985601</v>
      </c>
    </row>
    <row r="2139" spans="1:5" x14ac:dyDescent="0.35">
      <c r="A2139">
        <v>1494.4162244768922</v>
      </c>
      <c r="B2139">
        <v>4.0365410914295898</v>
      </c>
      <c r="C2139">
        <f t="shared" si="100"/>
        <v>3370986.5700252354</v>
      </c>
      <c r="D2139">
        <f t="shared" si="101"/>
        <v>3798822111.5979733</v>
      </c>
      <c r="E2139">
        <f t="shared" si="99"/>
        <v>64.974618455517046</v>
      </c>
    </row>
    <row r="2140" spans="1:5" x14ac:dyDescent="0.35">
      <c r="A2140">
        <v>1494.5587586442664</v>
      </c>
      <c r="B2140">
        <v>4.0392877107427898</v>
      </c>
      <c r="C2140">
        <f t="shared" si="100"/>
        <v>575736.5106353655</v>
      </c>
      <c r="D2140">
        <f t="shared" si="101"/>
        <v>3799397848.1086087</v>
      </c>
      <c r="E2140">
        <f t="shared" si="99"/>
        <v>64.980815593228968</v>
      </c>
    </row>
    <row r="2141" spans="1:5" x14ac:dyDescent="0.35">
      <c r="A2141">
        <v>1494.5992447562514</v>
      </c>
      <c r="B2141">
        <v>4.04119062831544</v>
      </c>
      <c r="C2141">
        <f t="shared" si="100"/>
        <v>163612.09633089972</v>
      </c>
      <c r="D2141">
        <f t="shared" si="101"/>
        <v>3799561460.2049398</v>
      </c>
      <c r="E2141">
        <f t="shared" si="99"/>
        <v>64.982575858967451</v>
      </c>
    </row>
    <row r="2142" spans="1:5" x14ac:dyDescent="0.35">
      <c r="A2142">
        <v>1494.6224075572113</v>
      </c>
      <c r="B2142">
        <v>4.0440962693219804</v>
      </c>
      <c r="C2142">
        <f t="shared" si="100"/>
        <v>93672.59694890141</v>
      </c>
      <c r="D2142">
        <f t="shared" si="101"/>
        <v>3799655132.8018889</v>
      </c>
      <c r="E2142">
        <f t="shared" si="99"/>
        <v>64.983582937270057</v>
      </c>
    </row>
    <row r="2143" spans="1:5" x14ac:dyDescent="0.35">
      <c r="A2143">
        <v>1494.9043629090127</v>
      </c>
      <c r="B2143">
        <v>4.0444469567377599</v>
      </c>
      <c r="C2143">
        <f t="shared" si="100"/>
        <v>1140353.4645288684</v>
      </c>
      <c r="D2143">
        <f t="shared" si="101"/>
        <v>3800795486.266418</v>
      </c>
      <c r="E2143">
        <f t="shared" si="99"/>
        <v>64.99584186560925</v>
      </c>
    </row>
    <row r="2144" spans="1:5" x14ac:dyDescent="0.35">
      <c r="A2144">
        <v>1494.9439641670499</v>
      </c>
      <c r="B2144">
        <v>4.0455506569652098</v>
      </c>
      <c r="C2144">
        <f t="shared" si="100"/>
        <v>160208.89546919349</v>
      </c>
      <c r="D2144">
        <f t="shared" si="101"/>
        <v>3800955695.1618872</v>
      </c>
      <c r="E2144">
        <f t="shared" si="99"/>
        <v>64.997563659436949</v>
      </c>
    </row>
    <row r="2145" spans="1:5" x14ac:dyDescent="0.35">
      <c r="A2145">
        <v>1495.1052885640377</v>
      </c>
      <c r="B2145">
        <v>4.0470315233909799</v>
      </c>
      <c r="C2145">
        <f t="shared" si="100"/>
        <v>652884.92010152899</v>
      </c>
      <c r="D2145">
        <f t="shared" si="101"/>
        <v>3801608580.0819888</v>
      </c>
      <c r="E2145">
        <f t="shared" si="99"/>
        <v>65.004577763653813</v>
      </c>
    </row>
    <row r="2146" spans="1:5" x14ac:dyDescent="0.35">
      <c r="A2146">
        <v>1495.1856743399167</v>
      </c>
      <c r="B2146">
        <v>4.0478351502273497</v>
      </c>
      <c r="C2146">
        <f t="shared" si="100"/>
        <v>325388.36918129196</v>
      </c>
      <c r="D2146">
        <f t="shared" si="101"/>
        <v>3801933968.45117</v>
      </c>
      <c r="E2146">
        <f t="shared" si="99"/>
        <v>65.008072797387683</v>
      </c>
    </row>
    <row r="2147" spans="1:5" x14ac:dyDescent="0.35">
      <c r="A2147">
        <v>1495.4615004204304</v>
      </c>
      <c r="B2147">
        <v>4.0483250440442404</v>
      </c>
      <c r="C2147">
        <f t="shared" si="100"/>
        <v>1116633.6295443871</v>
      </c>
      <c r="D2147">
        <f t="shared" si="101"/>
        <v>3803050602.0807142</v>
      </c>
      <c r="E2147">
        <f t="shared" si="99"/>
        <v>65.020065235670884</v>
      </c>
    </row>
    <row r="2148" spans="1:5" x14ac:dyDescent="0.35">
      <c r="A2148">
        <v>1496.2258610934712</v>
      </c>
      <c r="B2148">
        <v>4.0484269698145203</v>
      </c>
      <c r="C2148">
        <f t="shared" si="100"/>
        <v>3094458.3634037734</v>
      </c>
      <c r="D2148">
        <f t="shared" si="101"/>
        <v>3806145060.444118</v>
      </c>
      <c r="E2148">
        <f t="shared" si="99"/>
        <v>65.053298308411783</v>
      </c>
    </row>
    <row r="2149" spans="1:5" x14ac:dyDescent="0.35">
      <c r="A2149">
        <v>1496.3051615395516</v>
      </c>
      <c r="B2149">
        <v>4.0503104159008698</v>
      </c>
      <c r="C2149">
        <f t="shared" si="100"/>
        <v>321191.42274512694</v>
      </c>
      <c r="D2149">
        <f t="shared" si="101"/>
        <v>3806466251.8668633</v>
      </c>
      <c r="E2149">
        <f t="shared" si="99"/>
        <v>65.056746153893556</v>
      </c>
    </row>
    <row r="2150" spans="1:5" x14ac:dyDescent="0.35">
      <c r="A2150">
        <v>1496.3652509216215</v>
      </c>
      <c r="B2150">
        <v>4.0503952217897803</v>
      </c>
      <c r="C2150">
        <f t="shared" si="100"/>
        <v>243385.7460162981</v>
      </c>
      <c r="D2150">
        <f t="shared" si="101"/>
        <v>3806709637.6128798</v>
      </c>
      <c r="E2150">
        <f t="shared" si="99"/>
        <v>65.059358735722668</v>
      </c>
    </row>
    <row r="2151" spans="1:5" x14ac:dyDescent="0.35">
      <c r="A2151">
        <v>1496.4057459458365</v>
      </c>
      <c r="B2151">
        <v>4.0598266158678697</v>
      </c>
      <c r="C2151">
        <f t="shared" si="100"/>
        <v>164402.77711840681</v>
      </c>
      <c r="D2151">
        <f t="shared" si="101"/>
        <v>3806874040.389998</v>
      </c>
      <c r="E2151">
        <f t="shared" si="99"/>
        <v>65.061119388949422</v>
      </c>
    </row>
    <row r="2152" spans="1:5" x14ac:dyDescent="0.35">
      <c r="A2152">
        <v>1496.5624103487178</v>
      </c>
      <c r="B2152">
        <v>4.0606728266506202</v>
      </c>
      <c r="C2152">
        <f t="shared" si="100"/>
        <v>636162.88368326961</v>
      </c>
      <c r="D2152">
        <f t="shared" si="101"/>
        <v>3807510203.2736812</v>
      </c>
      <c r="E2152">
        <f t="shared" si="99"/>
        <v>65.067930884726849</v>
      </c>
    </row>
    <row r="2153" spans="1:5" x14ac:dyDescent="0.35">
      <c r="A2153">
        <v>1496.7334515229386</v>
      </c>
      <c r="B2153">
        <v>4.0618947334797104</v>
      </c>
      <c r="C2153">
        <f t="shared" si="100"/>
        <v>694751.24477572623</v>
      </c>
      <c r="D2153">
        <f t="shared" si="101"/>
        <v>3808204954.5184569</v>
      </c>
      <c r="E2153">
        <f t="shared" si="99"/>
        <v>65.075367457519079</v>
      </c>
    </row>
    <row r="2154" spans="1:5" x14ac:dyDescent="0.35">
      <c r="A2154">
        <v>1496.808779053508</v>
      </c>
      <c r="B2154">
        <v>4.0646614976925699</v>
      </c>
      <c r="C2154">
        <f t="shared" si="100"/>
        <v>306180.91322185774</v>
      </c>
      <c r="D2154">
        <f t="shared" si="101"/>
        <v>3808511135.4316788</v>
      </c>
      <c r="E2154">
        <f t="shared" si="99"/>
        <v>65.078642567543838</v>
      </c>
    </row>
    <row r="2155" spans="1:5" x14ac:dyDescent="0.35">
      <c r="A2155">
        <v>1496.8994236955568</v>
      </c>
      <c r="B2155">
        <v>4.0647855347492401</v>
      </c>
      <c r="C2155">
        <f t="shared" si="100"/>
        <v>368451.02980248892</v>
      </c>
      <c r="D2155">
        <f t="shared" si="101"/>
        <v>3808879586.4614811</v>
      </c>
      <c r="E2155">
        <f t="shared" si="99"/>
        <v>65.082583638937251</v>
      </c>
    </row>
    <row r="2156" spans="1:5" x14ac:dyDescent="0.35">
      <c r="A2156">
        <v>1496.9491224741223</v>
      </c>
      <c r="B2156">
        <v>4.0647855347492401</v>
      </c>
      <c r="C2156">
        <f t="shared" si="100"/>
        <v>202014.87620763213</v>
      </c>
      <c r="D2156">
        <f t="shared" si="101"/>
        <v>3809081601.3376889</v>
      </c>
      <c r="E2156">
        <f t="shared" si="99"/>
        <v>65.084744455396631</v>
      </c>
    </row>
    <row r="2157" spans="1:5" x14ac:dyDescent="0.35">
      <c r="A2157">
        <v>1497.0163903105379</v>
      </c>
      <c r="B2157">
        <v>4.0766357083109499</v>
      </c>
      <c r="C2157">
        <f t="shared" si="100"/>
        <v>274226.46395252098</v>
      </c>
      <c r="D2157">
        <f t="shared" si="101"/>
        <v>3809355827.8016415</v>
      </c>
      <c r="E2157">
        <f t="shared" si="99"/>
        <v>65.087669143936438</v>
      </c>
    </row>
    <row r="2158" spans="1:5" x14ac:dyDescent="0.35">
      <c r="A2158">
        <v>1497.0546519662246</v>
      </c>
      <c r="B2158">
        <v>4.0776080199172799</v>
      </c>
      <c r="C2158">
        <f t="shared" si="100"/>
        <v>156016.03408344465</v>
      </c>
      <c r="D2158">
        <f t="shared" si="101"/>
        <v>3809511843.8357248</v>
      </c>
      <c r="E2158">
        <f t="shared" si="99"/>
        <v>65.089332694183682</v>
      </c>
    </row>
    <row r="2159" spans="1:5" x14ac:dyDescent="0.35">
      <c r="A2159">
        <v>1498.034055952387</v>
      </c>
      <c r="B2159">
        <v>4.0819547052234197</v>
      </c>
      <c r="C2159">
        <f t="shared" si="100"/>
        <v>3997882.7096302803</v>
      </c>
      <c r="D2159">
        <f t="shared" si="101"/>
        <v>3813509726.5453553</v>
      </c>
      <c r="E2159">
        <f t="shared" si="99"/>
        <v>65.131915476190741</v>
      </c>
    </row>
    <row r="2160" spans="1:5" x14ac:dyDescent="0.35">
      <c r="A2160">
        <v>1498.2335553190162</v>
      </c>
      <c r="B2160">
        <v>4.0822493014111396</v>
      </c>
      <c r="C2160">
        <f t="shared" si="100"/>
        <v>814406.15005400649</v>
      </c>
      <c r="D2160">
        <f t="shared" si="101"/>
        <v>3814324132.6954093</v>
      </c>
      <c r="E2160">
        <f t="shared" si="99"/>
        <v>65.140589361696357</v>
      </c>
    </row>
    <row r="2161" spans="1:5" x14ac:dyDescent="0.35">
      <c r="A2161">
        <v>1498.262168054127</v>
      </c>
      <c r="B2161">
        <v>4.0837353868475397</v>
      </c>
      <c r="C2161">
        <f t="shared" si="100"/>
        <v>116846.83888628622</v>
      </c>
      <c r="D2161">
        <f t="shared" si="101"/>
        <v>3814440979.5342956</v>
      </c>
      <c r="E2161">
        <f t="shared" si="99"/>
        <v>65.141833393657691</v>
      </c>
    </row>
    <row r="2162" spans="1:5" x14ac:dyDescent="0.35">
      <c r="A2162">
        <v>1498.3030503838775</v>
      </c>
      <c r="B2162">
        <v>4.0925438390555602</v>
      </c>
      <c r="C2162">
        <f t="shared" si="100"/>
        <v>167312.72674665612</v>
      </c>
      <c r="D2162">
        <f t="shared" si="101"/>
        <v>3814608292.2610421</v>
      </c>
      <c r="E2162">
        <f t="shared" si="99"/>
        <v>65.143610886255544</v>
      </c>
    </row>
    <row r="2163" spans="1:5" x14ac:dyDescent="0.35">
      <c r="A2163">
        <v>1498.3277423627337</v>
      </c>
      <c r="B2163">
        <v>4.0952072714915904</v>
      </c>
      <c r="C2163">
        <f t="shared" si="100"/>
        <v>101118.77135964646</v>
      </c>
      <c r="D2163">
        <f t="shared" si="101"/>
        <v>3814709411.0324016</v>
      </c>
      <c r="E2163">
        <f t="shared" si="99"/>
        <v>65.14468445055364</v>
      </c>
    </row>
    <row r="2164" spans="1:5" x14ac:dyDescent="0.35">
      <c r="A2164">
        <v>1498.6286849922469</v>
      </c>
      <c r="B2164">
        <v>4.09677363587753</v>
      </c>
      <c r="C2164">
        <f t="shared" si="100"/>
        <v>1232893.8305013436</v>
      </c>
      <c r="D2164">
        <f t="shared" si="101"/>
        <v>3815942304.8629031</v>
      </c>
      <c r="E2164">
        <f t="shared" si="99"/>
        <v>65.157768912706388</v>
      </c>
    </row>
    <row r="2165" spans="1:5" x14ac:dyDescent="0.35">
      <c r="A2165">
        <v>1498.7936862627671</v>
      </c>
      <c r="B2165">
        <v>4.09677363587753</v>
      </c>
      <c r="C2165">
        <f t="shared" si="100"/>
        <v>675972.85495336517</v>
      </c>
      <c r="D2165">
        <f t="shared" si="101"/>
        <v>3816618277.7178564</v>
      </c>
      <c r="E2165">
        <f t="shared" si="99"/>
        <v>65.164942880989869</v>
      </c>
    </row>
    <row r="2166" spans="1:5" x14ac:dyDescent="0.35">
      <c r="A2166">
        <v>1498.8173405489968</v>
      </c>
      <c r="B2166">
        <v>4.10010833007986</v>
      </c>
      <c r="C2166">
        <f t="shared" si="100"/>
        <v>96985.136012311516</v>
      </c>
      <c r="D2166">
        <f t="shared" si="101"/>
        <v>3816715262.8538685</v>
      </c>
      <c r="E2166">
        <f t="shared" si="99"/>
        <v>65.165971328217253</v>
      </c>
    </row>
    <row r="2167" spans="1:5" x14ac:dyDescent="0.35">
      <c r="A2167">
        <v>1498.8604831446712</v>
      </c>
      <c r="B2167">
        <v>4.10010833007986</v>
      </c>
      <c r="C2167">
        <f t="shared" si="100"/>
        <v>176889.31590609346</v>
      </c>
      <c r="D2167">
        <f t="shared" si="101"/>
        <v>3816892152.1697745</v>
      </c>
      <c r="E2167">
        <f t="shared" si="99"/>
        <v>65.167847093246579</v>
      </c>
    </row>
    <row r="2168" spans="1:5" x14ac:dyDescent="0.35">
      <c r="A2168">
        <v>1498.9429776511492</v>
      </c>
      <c r="B2168">
        <v>4.1002549858530797</v>
      </c>
      <c r="C2168">
        <f t="shared" si="100"/>
        <v>338248.51149208186</v>
      </c>
      <c r="D2168">
        <f t="shared" si="101"/>
        <v>3817230400.6812668</v>
      </c>
      <c r="E2168">
        <f t="shared" si="99"/>
        <v>65.171433810919538</v>
      </c>
    </row>
    <row r="2169" spans="1:5" x14ac:dyDescent="0.35">
      <c r="A2169">
        <v>1498.9571688722122</v>
      </c>
      <c r="B2169">
        <v>4.1011700323171496</v>
      </c>
      <c r="C2169">
        <f t="shared" si="100"/>
        <v>58200.610545159987</v>
      </c>
      <c r="D2169">
        <f t="shared" si="101"/>
        <v>3817288601.2918119</v>
      </c>
      <c r="E2169">
        <f t="shared" si="99"/>
        <v>65.172050820530956</v>
      </c>
    </row>
    <row r="2170" spans="1:5" x14ac:dyDescent="0.35">
      <c r="A2170">
        <v>1499.8380020711515</v>
      </c>
      <c r="B2170">
        <v>4.1078267141478797</v>
      </c>
      <c r="C2170">
        <f t="shared" si="100"/>
        <v>3618310.1453115977</v>
      </c>
      <c r="D2170">
        <f t="shared" si="101"/>
        <v>3820906911.4371238</v>
      </c>
      <c r="E2170">
        <f t="shared" si="99"/>
        <v>65.210347916137025</v>
      </c>
    </row>
    <row r="2171" spans="1:5" x14ac:dyDescent="0.35">
      <c r="A2171">
        <v>1500.0613321465771</v>
      </c>
      <c r="B2171">
        <v>4.1087342811415004</v>
      </c>
      <c r="C2171">
        <f t="shared" si="100"/>
        <v>917603.93691093661</v>
      </c>
      <c r="D2171">
        <f t="shared" si="101"/>
        <v>3821824515.3740349</v>
      </c>
      <c r="E2171">
        <f t="shared" si="99"/>
        <v>65.220057919416391</v>
      </c>
    </row>
    <row r="2172" spans="1:5" x14ac:dyDescent="0.35">
      <c r="A2172">
        <v>1500.0933364872067</v>
      </c>
      <c r="B2172">
        <v>4.1136023484170101</v>
      </c>
      <c r="C2172">
        <f t="shared" si="100"/>
        <v>131653.13077327693</v>
      </c>
      <c r="D2172">
        <f t="shared" si="101"/>
        <v>3821956168.5048079</v>
      </c>
      <c r="E2172">
        <f t="shared" si="99"/>
        <v>65.221449412487246</v>
      </c>
    </row>
    <row r="2173" spans="1:5" x14ac:dyDescent="0.35">
      <c r="A2173">
        <v>1500.2045688038957</v>
      </c>
      <c r="B2173">
        <v>4.1174336685819499</v>
      </c>
      <c r="C2173">
        <f t="shared" si="100"/>
        <v>457991.68576959142</v>
      </c>
      <c r="D2173">
        <f t="shared" si="101"/>
        <v>3822414160.1905775</v>
      </c>
      <c r="E2173">
        <f t="shared" si="99"/>
        <v>65.226285600169376</v>
      </c>
    </row>
    <row r="2174" spans="1:5" x14ac:dyDescent="0.35">
      <c r="A2174">
        <v>1500.3772146666256</v>
      </c>
      <c r="B2174">
        <v>4.1224793009783003</v>
      </c>
      <c r="C2174">
        <f t="shared" si="100"/>
        <v>711728.99550376297</v>
      </c>
      <c r="D2174">
        <f t="shared" si="101"/>
        <v>3823125889.1860814</v>
      </c>
      <c r="E2174">
        <f t="shared" si="99"/>
        <v>65.233791942027196</v>
      </c>
    </row>
    <row r="2175" spans="1:5" x14ac:dyDescent="0.35">
      <c r="A2175">
        <v>1500.5129437598089</v>
      </c>
      <c r="B2175">
        <v>4.1247908684682901</v>
      </c>
      <c r="C2175">
        <f t="shared" si="100"/>
        <v>559854.12414784287</v>
      </c>
      <c r="D2175">
        <f t="shared" si="101"/>
        <v>3823685743.3102293</v>
      </c>
      <c r="E2175">
        <f t="shared" si="99"/>
        <v>65.239693206948218</v>
      </c>
    </row>
    <row r="2176" spans="1:5" x14ac:dyDescent="0.35">
      <c r="A2176">
        <v>1500.5866726893121</v>
      </c>
      <c r="B2176">
        <v>4.1274410052860597</v>
      </c>
      <c r="C2176">
        <f t="shared" si="100"/>
        <v>304311.80690737016</v>
      </c>
      <c r="D2176">
        <f t="shared" si="101"/>
        <v>3823990055.1171365</v>
      </c>
      <c r="E2176">
        <f t="shared" si="99"/>
        <v>65.242898812578787</v>
      </c>
    </row>
    <row r="2177" spans="1:5" x14ac:dyDescent="0.35">
      <c r="A2177">
        <v>1500.6686498359518</v>
      </c>
      <c r="B2177">
        <v>4.1274791752671902</v>
      </c>
      <c r="C2177">
        <f t="shared" si="100"/>
        <v>338358.96560319251</v>
      </c>
      <c r="D2177">
        <f t="shared" si="101"/>
        <v>3824328414.0827398</v>
      </c>
      <c r="E2177">
        <f t="shared" si="99"/>
        <v>65.24646303634573</v>
      </c>
    </row>
    <row r="2178" spans="1:5" x14ac:dyDescent="0.35">
      <c r="A2178">
        <v>1500.6880908332653</v>
      </c>
      <c r="B2178">
        <v>4.13173314792438</v>
      </c>
      <c r="C2178">
        <f t="shared" si="100"/>
        <v>80325.013028877118</v>
      </c>
      <c r="D2178">
        <f t="shared" si="101"/>
        <v>3824408739.0957689</v>
      </c>
      <c r="E2178">
        <f t="shared" si="99"/>
        <v>65.247308297098499</v>
      </c>
    </row>
    <row r="2179" spans="1:5" x14ac:dyDescent="0.35">
      <c r="A2179">
        <v>1500.6998317552604</v>
      </c>
      <c r="B2179">
        <v>4.13477049769525</v>
      </c>
      <c r="C2179">
        <f t="shared" si="100"/>
        <v>48546.017881368636</v>
      </c>
      <c r="D2179">
        <f t="shared" si="101"/>
        <v>3824457285.1136503</v>
      </c>
      <c r="E2179">
        <f t="shared" si="99"/>
        <v>65.247818771967843</v>
      </c>
    </row>
    <row r="2180" spans="1:5" x14ac:dyDescent="0.35">
      <c r="A2180">
        <v>1500.8071694568553</v>
      </c>
      <c r="B2180">
        <v>4.1371453189235696</v>
      </c>
      <c r="C2180">
        <f t="shared" si="100"/>
        <v>444071.66969700542</v>
      </c>
      <c r="D2180">
        <f t="shared" si="101"/>
        <v>3824901356.7833471</v>
      </c>
      <c r="E2180">
        <f t="shared" ref="E2180:E2243" si="102">A2180/2300*100</f>
        <v>65.252485628558915</v>
      </c>
    </row>
    <row r="2181" spans="1:5" x14ac:dyDescent="0.35">
      <c r="A2181">
        <v>1500.8982049847839</v>
      </c>
      <c r="B2181">
        <v>4.1372410194349101</v>
      </c>
      <c r="C2181">
        <f t="shared" ref="C2181:C2244" si="103">B2181*(A2181-A2180)*1000000</f>
        <v>376635.92037221976</v>
      </c>
      <c r="D2181">
        <f t="shared" ref="D2181:D2244" si="104">D2180+C2181</f>
        <v>3825277992.7037191</v>
      </c>
      <c r="E2181">
        <f t="shared" si="102"/>
        <v>65.256443694990608</v>
      </c>
    </row>
    <row r="2182" spans="1:5" x14ac:dyDescent="0.35">
      <c r="A2182">
        <v>1501.2120323606475</v>
      </c>
      <c r="B2182">
        <v>4.1398526246902696</v>
      </c>
      <c r="C2182">
        <f t="shared" si="103"/>
        <v>1299199.0856687445</v>
      </c>
      <c r="D2182">
        <f t="shared" si="104"/>
        <v>3826577191.7893877</v>
      </c>
      <c r="E2182">
        <f t="shared" si="102"/>
        <v>65.270088363506417</v>
      </c>
    </row>
    <row r="2183" spans="1:5" x14ac:dyDescent="0.35">
      <c r="A2183">
        <v>1501.3674928040714</v>
      </c>
      <c r="B2183">
        <v>4.1435301026268201</v>
      </c>
      <c r="C2183">
        <f t="shared" si="103"/>
        <v>644155.02709448873</v>
      </c>
      <c r="D2183">
        <f t="shared" si="104"/>
        <v>3827221346.8164821</v>
      </c>
      <c r="E2183">
        <f t="shared" si="102"/>
        <v>65.276847513220488</v>
      </c>
    </row>
    <row r="2184" spans="1:5" x14ac:dyDescent="0.35">
      <c r="A2184">
        <v>1501.448637673398</v>
      </c>
      <c r="B2184">
        <v>4.1526076013703701</v>
      </c>
      <c r="C2184">
        <f t="shared" si="103"/>
        <v>336962.80117799266</v>
      </c>
      <c r="D2184">
        <f t="shared" si="104"/>
        <v>3827558309.61766</v>
      </c>
      <c r="E2184">
        <f t="shared" si="102"/>
        <v>65.2803755510173</v>
      </c>
    </row>
    <row r="2185" spans="1:5" x14ac:dyDescent="0.35">
      <c r="A2185">
        <v>1501.9107467691924</v>
      </c>
      <c r="B2185">
        <v>4.1557206057820499</v>
      </c>
      <c r="C2185">
        <f t="shared" si="103"/>
        <v>1920396.2915121135</v>
      </c>
      <c r="D2185">
        <f t="shared" si="104"/>
        <v>3829478705.9091721</v>
      </c>
      <c r="E2185">
        <f t="shared" si="102"/>
        <v>65.300467250834444</v>
      </c>
    </row>
    <row r="2186" spans="1:5" x14ac:dyDescent="0.35">
      <c r="A2186">
        <v>1501.9228669710051</v>
      </c>
      <c r="B2186">
        <v>4.1572398583987802</v>
      </c>
      <c r="C2186">
        <f t="shared" si="103"/>
        <v>50386.586067384109</v>
      </c>
      <c r="D2186">
        <f t="shared" si="104"/>
        <v>3829529092.4952393</v>
      </c>
      <c r="E2186">
        <f t="shared" si="102"/>
        <v>65.300994216130661</v>
      </c>
    </row>
    <row r="2187" spans="1:5" x14ac:dyDescent="0.35">
      <c r="A2187">
        <v>1502.1676435603454</v>
      </c>
      <c r="B2187">
        <v>4.1600143445837903</v>
      </c>
      <c r="C2187">
        <f t="shared" si="103"/>
        <v>1018274.1228739029</v>
      </c>
      <c r="D2187">
        <f t="shared" si="104"/>
        <v>3830547366.618113</v>
      </c>
      <c r="E2187">
        <f t="shared" si="102"/>
        <v>65.31163667653675</v>
      </c>
    </row>
    <row r="2188" spans="1:5" x14ac:dyDescent="0.35">
      <c r="A2188">
        <v>1502.2050180303895</v>
      </c>
      <c r="B2188">
        <v>4.1655224707359304</v>
      </c>
      <c r="C2188">
        <f t="shared" si="103"/>
        <v>155684.1948007207</v>
      </c>
      <c r="D2188">
        <f t="shared" si="104"/>
        <v>3830703050.8129139</v>
      </c>
      <c r="E2188">
        <f t="shared" si="102"/>
        <v>65.313261653495189</v>
      </c>
    </row>
    <row r="2189" spans="1:5" x14ac:dyDescent="0.35">
      <c r="A2189">
        <v>1502.2251214539533</v>
      </c>
      <c r="B2189">
        <v>4.1675707428775901</v>
      </c>
      <c r="C2189">
        <f t="shared" si="103"/>
        <v>83782.439876153148</v>
      </c>
      <c r="D2189">
        <f t="shared" si="104"/>
        <v>3830786833.25279</v>
      </c>
      <c r="E2189">
        <f t="shared" si="102"/>
        <v>65.31413571538927</v>
      </c>
    </row>
    <row r="2190" spans="1:5" x14ac:dyDescent="0.35">
      <c r="A2190">
        <v>1502.3937465105184</v>
      </c>
      <c r="B2190">
        <v>4.1705076229869702</v>
      </c>
      <c r="C2190">
        <f t="shared" si="103"/>
        <v>703252.08383149828</v>
      </c>
      <c r="D2190">
        <f t="shared" si="104"/>
        <v>3831490085.3366213</v>
      </c>
      <c r="E2190">
        <f t="shared" si="102"/>
        <v>65.321467239587761</v>
      </c>
    </row>
    <row r="2191" spans="1:5" x14ac:dyDescent="0.35">
      <c r="A2191">
        <v>1502.5414888822372</v>
      </c>
      <c r="B2191">
        <v>4.17092514893341</v>
      </c>
      <c r="C2191">
        <f t="shared" si="103"/>
        <v>616222.3737649176</v>
      </c>
      <c r="D2191">
        <f t="shared" si="104"/>
        <v>3832106307.7103863</v>
      </c>
      <c r="E2191">
        <f t="shared" si="102"/>
        <v>65.327890820966843</v>
      </c>
    </row>
    <row r="2192" spans="1:5" x14ac:dyDescent="0.35">
      <c r="A2192">
        <v>1502.5765108934199</v>
      </c>
      <c r="B2192">
        <v>4.1715701178684199</v>
      </c>
      <c r="C2192">
        <f t="shared" si="103"/>
        <v>146096.77531748178</v>
      </c>
      <c r="D2192">
        <f t="shared" si="104"/>
        <v>3832252404.4857039</v>
      </c>
      <c r="E2192">
        <f t="shared" si="102"/>
        <v>65.329413517105223</v>
      </c>
    </row>
    <row r="2193" spans="1:5" x14ac:dyDescent="0.35">
      <c r="A2193">
        <v>1502.8056024284326</v>
      </c>
      <c r="B2193">
        <v>4.1772201848761696</v>
      </c>
      <c r="C2193">
        <f t="shared" si="103"/>
        <v>956965.78423925443</v>
      </c>
      <c r="D2193">
        <f t="shared" si="104"/>
        <v>3833209370.2699432</v>
      </c>
      <c r="E2193">
        <f t="shared" si="102"/>
        <v>65.33937401862751</v>
      </c>
    </row>
    <row r="2194" spans="1:5" x14ac:dyDescent="0.35">
      <c r="A2194">
        <v>1502.8977621116276</v>
      </c>
      <c r="B2194">
        <v>4.1774329834610802</v>
      </c>
      <c r="C2194">
        <f t="shared" si="103"/>
        <v>384990.90032390814</v>
      </c>
      <c r="D2194">
        <f t="shared" si="104"/>
        <v>3833594361.1702671</v>
      </c>
      <c r="E2194">
        <f t="shared" si="102"/>
        <v>65.343380961375104</v>
      </c>
    </row>
    <row r="2195" spans="1:5" x14ac:dyDescent="0.35">
      <c r="A2195">
        <v>1502.9988053359582</v>
      </c>
      <c r="B2195">
        <v>4.17814104916408</v>
      </c>
      <c r="C2195">
        <f t="shared" si="103"/>
        <v>422172.84331567516</v>
      </c>
      <c r="D2195">
        <f t="shared" si="104"/>
        <v>3834016534.0135827</v>
      </c>
      <c r="E2195">
        <f t="shared" si="102"/>
        <v>65.347774145041654</v>
      </c>
    </row>
    <row r="2196" spans="1:5" x14ac:dyDescent="0.35">
      <c r="A2196">
        <v>1503.0098779457371</v>
      </c>
      <c r="B2196">
        <v>4.1836232125884401</v>
      </c>
      <c r="C2196">
        <f t="shared" si="103"/>
        <v>46323.627295028091</v>
      </c>
      <c r="D2196">
        <f t="shared" si="104"/>
        <v>3834062857.6408777</v>
      </c>
      <c r="E2196">
        <f t="shared" si="102"/>
        <v>65.348255562858142</v>
      </c>
    </row>
    <row r="2197" spans="1:5" x14ac:dyDescent="0.35">
      <c r="A2197">
        <v>1503.1619380921186</v>
      </c>
      <c r="B2197">
        <v>4.1857314841732904</v>
      </c>
      <c r="C2197">
        <f t="shared" si="103"/>
        <v>636482.94219692994</v>
      </c>
      <c r="D2197">
        <f t="shared" si="104"/>
        <v>3834699340.5830746</v>
      </c>
      <c r="E2197">
        <f t="shared" si="102"/>
        <v>65.354866873570373</v>
      </c>
    </row>
    <row r="2198" spans="1:5" x14ac:dyDescent="0.35">
      <c r="A2198">
        <v>1503.427313303529</v>
      </c>
      <c r="B2198">
        <v>4.1873296410528402</v>
      </c>
      <c r="C2198">
        <f t="shared" si="103"/>
        <v>1111213.4887394356</v>
      </c>
      <c r="D2198">
        <f t="shared" si="104"/>
        <v>3835810554.0718141</v>
      </c>
      <c r="E2198">
        <f t="shared" si="102"/>
        <v>65.366404926240392</v>
      </c>
    </row>
    <row r="2199" spans="1:5" x14ac:dyDescent="0.35">
      <c r="A2199">
        <v>1503.7356212940172</v>
      </c>
      <c r="B2199">
        <v>4.1888181396396398</v>
      </c>
      <c r="C2199">
        <f t="shared" si="103"/>
        <v>1291446.1031527098</v>
      </c>
      <c r="D2199">
        <f t="shared" si="104"/>
        <v>3837102000.1749668</v>
      </c>
      <c r="E2199">
        <f t="shared" si="102"/>
        <v>65.379809621479012</v>
      </c>
    </row>
    <row r="2200" spans="1:5" x14ac:dyDescent="0.35">
      <c r="A2200">
        <v>1503.7575245032708</v>
      </c>
      <c r="B2200">
        <v>4.1890015538198204</v>
      </c>
      <c r="C2200">
        <f t="shared" si="103"/>
        <v>91752.577597184107</v>
      </c>
      <c r="D2200">
        <f t="shared" si="104"/>
        <v>3837193752.752564</v>
      </c>
      <c r="E2200">
        <f t="shared" si="102"/>
        <v>65.38076193492482</v>
      </c>
    </row>
    <row r="2201" spans="1:5" x14ac:dyDescent="0.35">
      <c r="A2201">
        <v>1503.7892371164457</v>
      </c>
      <c r="B2201">
        <v>4.1898667037519699</v>
      </c>
      <c r="C2201">
        <f t="shared" si="103"/>
        <v>132871.62203061322</v>
      </c>
      <c r="D2201">
        <f t="shared" si="104"/>
        <v>3837326624.3745947</v>
      </c>
      <c r="E2201">
        <f t="shared" si="102"/>
        <v>65.382140744193293</v>
      </c>
    </row>
    <row r="2202" spans="1:5" x14ac:dyDescent="0.35">
      <c r="A2202">
        <v>1503.8185623606983</v>
      </c>
      <c r="B2202">
        <v>4.1911118784536496</v>
      </c>
      <c r="C2202">
        <f t="shared" si="103"/>
        <v>122905.37952522619</v>
      </c>
      <c r="D2202">
        <f t="shared" si="104"/>
        <v>3837449529.7541199</v>
      </c>
      <c r="E2202">
        <f t="shared" si="102"/>
        <v>65.383415754812972</v>
      </c>
    </row>
    <row r="2203" spans="1:5" x14ac:dyDescent="0.35">
      <c r="A2203">
        <v>1504.0251908762414</v>
      </c>
      <c r="B2203">
        <v>4.1916199210417497</v>
      </c>
      <c r="C2203">
        <f t="shared" si="103"/>
        <v>866108.20200580987</v>
      </c>
      <c r="D2203">
        <f t="shared" si="104"/>
        <v>3838315637.9561257</v>
      </c>
      <c r="E2203">
        <f t="shared" si="102"/>
        <v>65.392399603314843</v>
      </c>
    </row>
    <row r="2204" spans="1:5" x14ac:dyDescent="0.35">
      <c r="A2204">
        <v>1504.03772302831</v>
      </c>
      <c r="B2204">
        <v>4.1916959115153798</v>
      </c>
      <c r="C2204">
        <f t="shared" si="103"/>
        <v>52530.970588505385</v>
      </c>
      <c r="D2204">
        <f t="shared" si="104"/>
        <v>3838368168.9267144</v>
      </c>
      <c r="E2204">
        <f t="shared" si="102"/>
        <v>65.392944479491746</v>
      </c>
    </row>
    <row r="2205" spans="1:5" x14ac:dyDescent="0.35">
      <c r="A2205">
        <v>1504.0591499622524</v>
      </c>
      <c r="B2205">
        <v>4.1930443886024502</v>
      </c>
      <c r="C2205">
        <f t="shared" si="103"/>
        <v>89844.085132108812</v>
      </c>
      <c r="D2205">
        <f t="shared" si="104"/>
        <v>3838458013.0118465</v>
      </c>
      <c r="E2205">
        <f t="shared" si="102"/>
        <v>65.393876085315313</v>
      </c>
    </row>
    <row r="2206" spans="1:5" x14ac:dyDescent="0.35">
      <c r="A2206">
        <v>1504.1532531130956</v>
      </c>
      <c r="B2206">
        <v>4.1988819512457001</v>
      </c>
      <c r="C2206">
        <f t="shared" si="103"/>
        <v>395128.02163102711</v>
      </c>
      <c r="D2206">
        <f t="shared" si="104"/>
        <v>3838853141.0334778</v>
      </c>
      <c r="E2206">
        <f t="shared" si="102"/>
        <v>65.397967526656331</v>
      </c>
    </row>
    <row r="2207" spans="1:5" x14ac:dyDescent="0.35">
      <c r="A2207">
        <v>1504.3926805637157</v>
      </c>
      <c r="B2207">
        <v>4.2004837062181002</v>
      </c>
      <c r="C2207">
        <f t="shared" si="103"/>
        <v>1005711.1051508243</v>
      </c>
      <c r="D2207">
        <f t="shared" si="104"/>
        <v>3839858852.1386285</v>
      </c>
      <c r="E2207">
        <f t="shared" si="102"/>
        <v>65.408377415813717</v>
      </c>
    </row>
    <row r="2208" spans="1:5" x14ac:dyDescent="0.35">
      <c r="A2208">
        <v>1504.6355004793932</v>
      </c>
      <c r="B2208">
        <v>4.2008852790787401</v>
      </c>
      <c r="C2208">
        <f t="shared" si="103"/>
        <v>1020058.6092367542</v>
      </c>
      <c r="D2208">
        <f t="shared" si="104"/>
        <v>3840878910.7478652</v>
      </c>
      <c r="E2208">
        <f t="shared" si="102"/>
        <v>65.418934803451876</v>
      </c>
    </row>
    <row r="2209" spans="1:5" x14ac:dyDescent="0.35">
      <c r="A2209">
        <v>1505.0754123871554</v>
      </c>
      <c r="B2209">
        <v>4.21117843117535</v>
      </c>
      <c r="C2209">
        <f t="shared" si="103"/>
        <v>1852547.5375857134</v>
      </c>
      <c r="D2209">
        <f t="shared" si="104"/>
        <v>3842731458.2854509</v>
      </c>
      <c r="E2209">
        <f t="shared" si="102"/>
        <v>65.438061408137187</v>
      </c>
    </row>
    <row r="2210" spans="1:5" x14ac:dyDescent="0.35">
      <c r="A2210">
        <v>1505.410865140874</v>
      </c>
      <c r="B2210">
        <v>4.2111900040413603</v>
      </c>
      <c r="C2210">
        <f t="shared" si="103"/>
        <v>1412655.283287612</v>
      </c>
      <c r="D2210">
        <f t="shared" si="104"/>
        <v>3844144113.5687385</v>
      </c>
      <c r="E2210">
        <f t="shared" si="102"/>
        <v>65.452646310472787</v>
      </c>
    </row>
    <row r="2211" spans="1:5" x14ac:dyDescent="0.35">
      <c r="A2211">
        <v>1505.630032224409</v>
      </c>
      <c r="B2211">
        <v>4.2123605652332703</v>
      </c>
      <c r="C2211">
        <f t="shared" si="103"/>
        <v>923210.77988007211</v>
      </c>
      <c r="D2211">
        <f t="shared" si="104"/>
        <v>3845067324.3486185</v>
      </c>
      <c r="E2211">
        <f t="shared" si="102"/>
        <v>65.462175314104741</v>
      </c>
    </row>
    <row r="2212" spans="1:5" x14ac:dyDescent="0.35">
      <c r="A2212">
        <v>1505.7167799244214</v>
      </c>
      <c r="B2212">
        <v>4.2152326381098604</v>
      </c>
      <c r="C2212">
        <f t="shared" si="103"/>
        <v>365661.7363733924</v>
      </c>
      <c r="D2212">
        <f t="shared" si="104"/>
        <v>3845432986.0849919</v>
      </c>
      <c r="E2212">
        <f t="shared" si="102"/>
        <v>65.465946953235715</v>
      </c>
    </row>
    <row r="2213" spans="1:5" x14ac:dyDescent="0.35">
      <c r="A2213">
        <v>1505.7234278776905</v>
      </c>
      <c r="B2213">
        <v>4.2154106310165798</v>
      </c>
      <c r="C2213">
        <f t="shared" si="103"/>
        <v>28023.85288492401</v>
      </c>
      <c r="D2213">
        <f t="shared" si="104"/>
        <v>3845461009.9378767</v>
      </c>
      <c r="E2213">
        <f t="shared" si="102"/>
        <v>65.466235994682194</v>
      </c>
    </row>
    <row r="2214" spans="1:5" x14ac:dyDescent="0.35">
      <c r="A2214">
        <v>1505.7982152119109</v>
      </c>
      <c r="B2214">
        <v>4.2246404083593303</v>
      </c>
      <c r="C2214">
        <f t="shared" si="103"/>
        <v>315949.59418116941</v>
      </c>
      <c r="D2214">
        <f t="shared" si="104"/>
        <v>3845776959.5320578</v>
      </c>
      <c r="E2214">
        <f t="shared" si="102"/>
        <v>65.469487617909166</v>
      </c>
    </row>
    <row r="2215" spans="1:5" x14ac:dyDescent="0.35">
      <c r="A2215">
        <v>1505.8137120301803</v>
      </c>
      <c r="B2215">
        <v>4.2284119536060398</v>
      </c>
      <c r="C2215">
        <f t="shared" si="103"/>
        <v>65526.931613241999</v>
      </c>
      <c r="D2215">
        <f t="shared" si="104"/>
        <v>3845842486.4636712</v>
      </c>
      <c r="E2215">
        <f t="shared" si="102"/>
        <v>65.470161392616532</v>
      </c>
    </row>
    <row r="2216" spans="1:5" x14ac:dyDescent="0.35">
      <c r="A2216">
        <v>1505.8616315443203</v>
      </c>
      <c r="B2216">
        <v>4.2296040666563499</v>
      </c>
      <c r="C2216">
        <f t="shared" si="103"/>
        <v>202680.5718785233</v>
      </c>
      <c r="D2216">
        <f t="shared" si="104"/>
        <v>3846045167.0355496</v>
      </c>
      <c r="E2216">
        <f t="shared" si="102"/>
        <v>65.472244849753054</v>
      </c>
    </row>
    <row r="2217" spans="1:5" x14ac:dyDescent="0.35">
      <c r="A2217">
        <v>1506.2215986824178</v>
      </c>
      <c r="B2217">
        <v>4.2322435208531797</v>
      </c>
      <c r="C2217">
        <f t="shared" si="103"/>
        <v>1523468.5879333972</v>
      </c>
      <c r="D2217">
        <f t="shared" si="104"/>
        <v>3847568635.6234832</v>
      </c>
      <c r="E2217">
        <f t="shared" si="102"/>
        <v>65.487895594887732</v>
      </c>
    </row>
    <row r="2218" spans="1:5" x14ac:dyDescent="0.35">
      <c r="A2218">
        <v>1506.3277200167784</v>
      </c>
      <c r="B2218">
        <v>4.2362000004562796</v>
      </c>
      <c r="C2218">
        <f t="shared" si="103"/>
        <v>449551.19666646933</v>
      </c>
      <c r="D2218">
        <f t="shared" si="104"/>
        <v>3848018186.8201494</v>
      </c>
      <c r="E2218">
        <f t="shared" si="102"/>
        <v>65.492509565946889</v>
      </c>
    </row>
    <row r="2219" spans="1:5" x14ac:dyDescent="0.35">
      <c r="A2219">
        <v>1506.3706391776561</v>
      </c>
      <c r="B2219">
        <v>4.2379819059291997</v>
      </c>
      <c r="C2219">
        <f t="shared" si="103"/>
        <v>181890.62721766555</v>
      </c>
      <c r="D2219">
        <f t="shared" si="104"/>
        <v>3848200077.4473672</v>
      </c>
      <c r="E2219">
        <f t="shared" si="102"/>
        <v>65.494375616419831</v>
      </c>
    </row>
    <row r="2220" spans="1:5" x14ac:dyDescent="0.35">
      <c r="A2220">
        <v>1506.4046287721505</v>
      </c>
      <c r="B2220">
        <v>4.2391989451553798</v>
      </c>
      <c r="C2220">
        <f t="shared" si="103"/>
        <v>144088.6531269816</v>
      </c>
      <c r="D2220">
        <f t="shared" si="104"/>
        <v>3848344166.1004944</v>
      </c>
      <c r="E2220">
        <f t="shared" si="102"/>
        <v>65.495853424876117</v>
      </c>
    </row>
    <row r="2221" spans="1:5" x14ac:dyDescent="0.35">
      <c r="A2221">
        <v>1506.4174455296366</v>
      </c>
      <c r="B2221">
        <v>4.24355540525662</v>
      </c>
      <c r="C2221">
        <f t="shared" si="103"/>
        <v>54388.620507609063</v>
      </c>
      <c r="D2221">
        <f t="shared" si="104"/>
        <v>3848398554.7210021</v>
      </c>
      <c r="E2221">
        <f t="shared" si="102"/>
        <v>65.496410675201588</v>
      </c>
    </row>
    <row r="2222" spans="1:5" x14ac:dyDescent="0.35">
      <c r="A2222">
        <v>1506.4408217659925</v>
      </c>
      <c r="B2222">
        <v>4.24355540525662</v>
      </c>
      <c r="C2222">
        <f t="shared" si="103"/>
        <v>99198.35414282055</v>
      </c>
      <c r="D2222">
        <f t="shared" si="104"/>
        <v>3848497753.0751448</v>
      </c>
      <c r="E2222">
        <f t="shared" si="102"/>
        <v>65.497427033304021</v>
      </c>
    </row>
    <row r="2223" spans="1:5" x14ac:dyDescent="0.35">
      <c r="A2223">
        <v>1506.5193302667374</v>
      </c>
      <c r="B2223">
        <v>4.2443682831802496</v>
      </c>
      <c r="C2223">
        <f t="shared" si="103"/>
        <v>333218.99052157725</v>
      </c>
      <c r="D2223">
        <f t="shared" si="104"/>
        <v>3848830972.0656662</v>
      </c>
      <c r="E2223">
        <f t="shared" si="102"/>
        <v>65.500840446379883</v>
      </c>
    </row>
    <row r="2224" spans="1:5" x14ac:dyDescent="0.35">
      <c r="A2224">
        <v>1506.8401409054459</v>
      </c>
      <c r="B2224">
        <v>4.24859139377216</v>
      </c>
      <c r="C2224">
        <f t="shared" si="103"/>
        <v>1362993.3186475174</v>
      </c>
      <c r="D2224">
        <f t="shared" si="104"/>
        <v>3850193965.3843136</v>
      </c>
      <c r="E2224">
        <f t="shared" si="102"/>
        <v>65.514788735019394</v>
      </c>
    </row>
    <row r="2225" spans="1:5" x14ac:dyDescent="0.35">
      <c r="A2225">
        <v>1506.8880566432217</v>
      </c>
      <c r="B2225">
        <v>4.2535204129177204</v>
      </c>
      <c r="C2225">
        <f t="shared" si="103"/>
        <v>203810.56872954118</v>
      </c>
      <c r="D2225">
        <f t="shared" si="104"/>
        <v>3850397775.953043</v>
      </c>
      <c r="E2225">
        <f t="shared" si="102"/>
        <v>65.516872027966173</v>
      </c>
    </row>
    <row r="2226" spans="1:5" x14ac:dyDescent="0.35">
      <c r="A2226">
        <v>1506.9054038573818</v>
      </c>
      <c r="B2226">
        <v>4.2560264223372801</v>
      </c>
      <c r="C2226">
        <f t="shared" si="103"/>
        <v>73830.201819133814</v>
      </c>
      <c r="D2226">
        <f t="shared" si="104"/>
        <v>3850471606.1548619</v>
      </c>
      <c r="E2226">
        <f t="shared" si="102"/>
        <v>65.51762625466877</v>
      </c>
    </row>
    <row r="2227" spans="1:5" x14ac:dyDescent="0.35">
      <c r="A2227">
        <v>1506.9642551886925</v>
      </c>
      <c r="B2227">
        <v>4.26017259408518</v>
      </c>
      <c r="C2227">
        <f t="shared" si="103"/>
        <v>250716.82877541674</v>
      </c>
      <c r="D2227">
        <f t="shared" si="104"/>
        <v>3850722322.9836373</v>
      </c>
      <c r="E2227">
        <f t="shared" si="102"/>
        <v>65.520185008204024</v>
      </c>
    </row>
    <row r="2228" spans="1:5" x14ac:dyDescent="0.35">
      <c r="A2228">
        <v>1507.0713919951647</v>
      </c>
      <c r="B2228">
        <v>4.2612258732269899</v>
      </c>
      <c r="C2228">
        <f t="shared" si="103"/>
        <v>456534.13171436416</v>
      </c>
      <c r="D2228">
        <f t="shared" si="104"/>
        <v>3851178857.1153517</v>
      </c>
      <c r="E2228">
        <f t="shared" si="102"/>
        <v>65.524843130224554</v>
      </c>
    </row>
    <row r="2229" spans="1:5" x14ac:dyDescent="0.35">
      <c r="A2229">
        <v>1508.1542627416341</v>
      </c>
      <c r="B2229">
        <v>4.2647119088658698</v>
      </c>
      <c r="C2229">
        <f t="shared" si="103"/>
        <v>4618131.7682302054</v>
      </c>
      <c r="D2229">
        <f t="shared" si="104"/>
        <v>3855796988.8835821</v>
      </c>
      <c r="E2229">
        <f t="shared" si="102"/>
        <v>65.571924467027571</v>
      </c>
    </row>
    <row r="2230" spans="1:5" x14ac:dyDescent="0.35">
      <c r="A2230">
        <v>1508.2190357685604</v>
      </c>
      <c r="B2230">
        <v>4.2702913112163001</v>
      </c>
      <c r="C2230">
        <f t="shared" si="103"/>
        <v>276599.69408469507</v>
      </c>
      <c r="D2230">
        <f t="shared" si="104"/>
        <v>3856073588.5776668</v>
      </c>
      <c r="E2230">
        <f t="shared" si="102"/>
        <v>65.574740685589589</v>
      </c>
    </row>
    <row r="2231" spans="1:5" x14ac:dyDescent="0.35">
      <c r="A2231">
        <v>1508.2295782844467</v>
      </c>
      <c r="B2231">
        <v>4.2727689118349801</v>
      </c>
      <c r="C2231">
        <f t="shared" si="103"/>
        <v>45045.734131508834</v>
      </c>
      <c r="D2231">
        <f t="shared" si="104"/>
        <v>3856118634.3117981</v>
      </c>
      <c r="E2231">
        <f t="shared" si="102"/>
        <v>65.575199055845516</v>
      </c>
    </row>
    <row r="2232" spans="1:5" x14ac:dyDescent="0.35">
      <c r="A2232">
        <v>1508.2973467551494</v>
      </c>
      <c r="B2232">
        <v>4.2731912062971302</v>
      </c>
      <c r="C2232">
        <f t="shared" si="103"/>
        <v>289587.63307111507</v>
      </c>
      <c r="D2232">
        <f t="shared" si="104"/>
        <v>3856408221.944869</v>
      </c>
      <c r="E2232">
        <f t="shared" si="102"/>
        <v>65.578145511093453</v>
      </c>
    </row>
    <row r="2233" spans="1:5" x14ac:dyDescent="0.35">
      <c r="A2233">
        <v>1508.6616179759087</v>
      </c>
      <c r="B2233">
        <v>4.2750123179119797</v>
      </c>
      <c r="C2233">
        <f t="shared" si="103"/>
        <v>1557263.9558068083</v>
      </c>
      <c r="D2233">
        <f t="shared" si="104"/>
        <v>3857965485.9006758</v>
      </c>
      <c r="E2233">
        <f t="shared" si="102"/>
        <v>65.593983390256909</v>
      </c>
    </row>
    <row r="2234" spans="1:5" x14ac:dyDescent="0.35">
      <c r="A2234">
        <v>1508.6679853774374</v>
      </c>
      <c r="B2234">
        <v>4.2755721410080296</v>
      </c>
      <c r="C2234">
        <f t="shared" si="103"/>
        <v>27224.284586627058</v>
      </c>
      <c r="D2234">
        <f t="shared" si="104"/>
        <v>3857992710.1852622</v>
      </c>
      <c r="E2234">
        <f t="shared" si="102"/>
        <v>65.59426023380162</v>
      </c>
    </row>
    <row r="2235" spans="1:5" x14ac:dyDescent="0.35">
      <c r="A2235">
        <v>1508.9286191423398</v>
      </c>
      <c r="B2235">
        <v>4.2780412860666601</v>
      </c>
      <c r="C2235">
        <f t="shared" si="103"/>
        <v>1115002.0067955558</v>
      </c>
      <c r="D2235">
        <f t="shared" si="104"/>
        <v>3859107712.1920576</v>
      </c>
      <c r="E2235">
        <f t="shared" si="102"/>
        <v>65.605592136623471</v>
      </c>
    </row>
    <row r="2236" spans="1:5" x14ac:dyDescent="0.35">
      <c r="A2236">
        <v>1508.9936117177874</v>
      </c>
      <c r="B2236">
        <v>4.2797572621526196</v>
      </c>
      <c r="C2236">
        <f t="shared" si="103"/>
        <v>278152.44675788697</v>
      </c>
      <c r="D2236">
        <f t="shared" si="104"/>
        <v>3859385864.6388154</v>
      </c>
      <c r="E2236">
        <f t="shared" si="102"/>
        <v>65.608417900773361</v>
      </c>
    </row>
    <row r="2237" spans="1:5" x14ac:dyDescent="0.35">
      <c r="A2237">
        <v>1509.1144641425083</v>
      </c>
      <c r="B2237">
        <v>4.2797572621526303</v>
      </c>
      <c r="C2237">
        <f t="shared" si="103"/>
        <v>517219.04234781855</v>
      </c>
      <c r="D2237">
        <f t="shared" si="104"/>
        <v>3859903083.6811633</v>
      </c>
      <c r="E2237">
        <f t="shared" si="102"/>
        <v>65.6136723540221</v>
      </c>
    </row>
    <row r="2238" spans="1:5" x14ac:dyDescent="0.35">
      <c r="A2238">
        <v>1509.1434761876208</v>
      </c>
      <c r="B2238">
        <v>4.2811674380450304</v>
      </c>
      <c r="C2238">
        <f t="shared" si="103"/>
        <v>124205.42284670658</v>
      </c>
      <c r="D2238">
        <f t="shared" si="104"/>
        <v>3860027289.1040101</v>
      </c>
      <c r="E2238">
        <f t="shared" si="102"/>
        <v>65.614933747287864</v>
      </c>
    </row>
    <row r="2239" spans="1:5" x14ac:dyDescent="0.35">
      <c r="A2239">
        <v>1509.263699484399</v>
      </c>
      <c r="B2239">
        <v>4.2822402962523096</v>
      </c>
      <c r="C2239">
        <f t="shared" si="103"/>
        <v>514825.04601211956</v>
      </c>
      <c r="D2239">
        <f t="shared" si="104"/>
        <v>3860542114.150022</v>
      </c>
      <c r="E2239">
        <f t="shared" si="102"/>
        <v>65.620160847147773</v>
      </c>
    </row>
    <row r="2240" spans="1:5" x14ac:dyDescent="0.35">
      <c r="A2240">
        <v>1509.4341251645606</v>
      </c>
      <c r="B2240">
        <v>4.2872150229494599</v>
      </c>
      <c r="C2240">
        <f t="shared" si="103"/>
        <v>730651.53628494649</v>
      </c>
      <c r="D2240">
        <f t="shared" si="104"/>
        <v>3861272765.686307</v>
      </c>
      <c r="E2240">
        <f t="shared" si="102"/>
        <v>65.627570659328711</v>
      </c>
    </row>
    <row r="2241" spans="1:5" x14ac:dyDescent="0.35">
      <c r="A2241">
        <v>1509.6294996549223</v>
      </c>
      <c r="B2241">
        <v>4.2939949799182902</v>
      </c>
      <c r="C2241">
        <f t="shared" si="103"/>
        <v>838937.08081723726</v>
      </c>
      <c r="D2241">
        <f t="shared" si="104"/>
        <v>3862111702.7671242</v>
      </c>
      <c r="E2241">
        <f t="shared" si="102"/>
        <v>65.636065202387925</v>
      </c>
    </row>
    <row r="2242" spans="1:5" x14ac:dyDescent="0.35">
      <c r="A2242">
        <v>1509.6828410380604</v>
      </c>
      <c r="B2242">
        <v>4.2946988252192497</v>
      </c>
      <c r="C2242">
        <f t="shared" si="103"/>
        <v>229085.17549878513</v>
      </c>
      <c r="D2242">
        <f t="shared" si="104"/>
        <v>3862340787.9426231</v>
      </c>
      <c r="E2242">
        <f t="shared" si="102"/>
        <v>65.638384392959154</v>
      </c>
    </row>
    <row r="2243" spans="1:5" x14ac:dyDescent="0.35">
      <c r="A2243">
        <v>1510.9011048274974</v>
      </c>
      <c r="B2243">
        <v>4.2987813343588801</v>
      </c>
      <c r="C2243">
        <f t="shared" si="103"/>
        <v>5237049.6383573506</v>
      </c>
      <c r="D2243">
        <f t="shared" si="104"/>
        <v>3867577837.5809803</v>
      </c>
      <c r="E2243">
        <f t="shared" si="102"/>
        <v>65.691352383804229</v>
      </c>
    </row>
    <row r="2244" spans="1:5" x14ac:dyDescent="0.35">
      <c r="A2244">
        <v>1510.9911701450978</v>
      </c>
      <c r="B2244">
        <v>4.30362423751302</v>
      </c>
      <c r="C2244">
        <f t="shared" si="103"/>
        <v>387607.28378447465</v>
      </c>
      <c r="D2244">
        <f t="shared" si="104"/>
        <v>3867965444.8647647</v>
      </c>
      <c r="E2244">
        <f t="shared" ref="E2244:E2307" si="105">A2244/2300*100</f>
        <v>65.695268267178164</v>
      </c>
    </row>
    <row r="2245" spans="1:5" x14ac:dyDescent="0.35">
      <c r="A2245">
        <v>1511.2062026952144</v>
      </c>
      <c r="B2245">
        <v>4.3042094317169699</v>
      </c>
      <c r="C2245">
        <f t="shared" ref="C2245:C2308" si="106">B2245*(A2245-A2244)*1000000</f>
        <v>925545.13033791538</v>
      </c>
      <c r="D2245">
        <f t="shared" ref="D2245:D2308" si="107">D2244+C2245</f>
        <v>3868890989.9951024</v>
      </c>
      <c r="E2245">
        <f t="shared" si="105"/>
        <v>65.704617508487587</v>
      </c>
    </row>
    <row r="2246" spans="1:5" x14ac:dyDescent="0.35">
      <c r="A2246">
        <v>1511.3056746581183</v>
      </c>
      <c r="B2246">
        <v>4.3054197650918402</v>
      </c>
      <c r="C2246">
        <f t="shared" si="106"/>
        <v>428268.55515877291</v>
      </c>
      <c r="D2246">
        <f t="shared" si="107"/>
        <v>3869319258.550261</v>
      </c>
      <c r="E2246">
        <f t="shared" si="105"/>
        <v>65.708942376439921</v>
      </c>
    </row>
    <row r="2247" spans="1:5" x14ac:dyDescent="0.35">
      <c r="A2247">
        <v>1511.342828908711</v>
      </c>
      <c r="B2247">
        <v>4.3056930495096699</v>
      </c>
      <c r="C2247">
        <f t="shared" si="106"/>
        <v>159974.79853681903</v>
      </c>
      <c r="D2247">
        <f t="shared" si="107"/>
        <v>3869479233.3487978</v>
      </c>
      <c r="E2247">
        <f t="shared" si="105"/>
        <v>65.710557778639611</v>
      </c>
    </row>
    <row r="2248" spans="1:5" x14ac:dyDescent="0.35">
      <c r="A2248">
        <v>1511.567805458571</v>
      </c>
      <c r="B2248">
        <v>4.3071367777605198</v>
      </c>
      <c r="C2248">
        <f t="shared" si="106"/>
        <v>969004.77203569107</v>
      </c>
      <c r="D2248">
        <f t="shared" si="107"/>
        <v>3870448238.1208334</v>
      </c>
      <c r="E2248">
        <f t="shared" si="105"/>
        <v>65.720339367763955</v>
      </c>
    </row>
    <row r="2249" spans="1:5" x14ac:dyDescent="0.35">
      <c r="A2249">
        <v>1511.6278309761176</v>
      </c>
      <c r="B2249">
        <v>4.3084872055935204</v>
      </c>
      <c r="C2249">
        <f t="shared" si="106"/>
        <v>258619.17435862013</v>
      </c>
      <c r="D2249">
        <f t="shared" si="107"/>
        <v>3870706857.2951922</v>
      </c>
      <c r="E2249">
        <f t="shared" si="105"/>
        <v>65.722949172874678</v>
      </c>
    </row>
    <row r="2250" spans="1:5" x14ac:dyDescent="0.35">
      <c r="A2250">
        <v>1511.6468424856823</v>
      </c>
      <c r="B2250">
        <v>4.3095000730387998</v>
      </c>
      <c r="C2250">
        <f t="shared" si="106"/>
        <v>81930.101857800299</v>
      </c>
      <c r="D2250">
        <f t="shared" si="107"/>
        <v>3870788787.3970499</v>
      </c>
      <c r="E2250">
        <f t="shared" si="105"/>
        <v>65.723775760247065</v>
      </c>
    </row>
    <row r="2251" spans="1:5" x14ac:dyDescent="0.35">
      <c r="A2251">
        <v>1511.9895974461017</v>
      </c>
      <c r="B2251">
        <v>4.3152656425371401</v>
      </c>
      <c r="C2251">
        <f t="shared" si="106"/>
        <v>1479078.704506885</v>
      </c>
      <c r="D2251">
        <f t="shared" si="107"/>
        <v>3872267866.1015568</v>
      </c>
      <c r="E2251">
        <f t="shared" si="105"/>
        <v>65.738678149830506</v>
      </c>
    </row>
    <row r="2252" spans="1:5" x14ac:dyDescent="0.35">
      <c r="A2252">
        <v>1512.0588385764656</v>
      </c>
      <c r="B2252">
        <v>4.3171671395233497</v>
      </c>
      <c r="C2252">
        <f t="shared" si="106"/>
        <v>298925.53271063109</v>
      </c>
      <c r="D2252">
        <f t="shared" si="107"/>
        <v>3872566791.6342673</v>
      </c>
      <c r="E2252">
        <f t="shared" si="105"/>
        <v>65.741688633759381</v>
      </c>
    </row>
    <row r="2253" spans="1:5" x14ac:dyDescent="0.35">
      <c r="A2253">
        <v>1512.0718324779307</v>
      </c>
      <c r="B2253">
        <v>4.3201521541513097</v>
      </c>
      <c r="C2253">
        <f t="shared" si="106"/>
        <v>56135.631405073174</v>
      </c>
      <c r="D2253">
        <f t="shared" si="107"/>
        <v>3872622927.2656722</v>
      </c>
      <c r="E2253">
        <f t="shared" si="105"/>
        <v>65.742253585996991</v>
      </c>
    </row>
    <row r="2254" spans="1:5" x14ac:dyDescent="0.35">
      <c r="A2254">
        <v>1512.0925414511737</v>
      </c>
      <c r="B2254">
        <v>4.3211281682369798</v>
      </c>
      <c r="C2254">
        <f t="shared" si="106"/>
        <v>89486.127615669611</v>
      </c>
      <c r="D2254">
        <f t="shared" si="107"/>
        <v>3872712413.3932877</v>
      </c>
      <c r="E2254">
        <f t="shared" si="105"/>
        <v>65.74315397613799</v>
      </c>
    </row>
    <row r="2255" spans="1:5" x14ac:dyDescent="0.35">
      <c r="A2255">
        <v>1512.1203789275232</v>
      </c>
      <c r="B2255">
        <v>4.3238981186652801</v>
      </c>
      <c r="C2255">
        <f t="shared" si="106"/>
        <v>120366.4116161313</v>
      </c>
      <c r="D2255">
        <f t="shared" si="107"/>
        <v>3872832779.804904</v>
      </c>
      <c r="E2255">
        <f t="shared" si="105"/>
        <v>65.744364301196669</v>
      </c>
    </row>
    <row r="2256" spans="1:5" x14ac:dyDescent="0.35">
      <c r="A2256">
        <v>1512.2221719259007</v>
      </c>
      <c r="B2256">
        <v>4.3299715314037499</v>
      </c>
      <c r="C2256">
        <f t="shared" si="106"/>
        <v>440760.7850708238</v>
      </c>
      <c r="D2256">
        <f t="shared" si="107"/>
        <v>3873273540.5899749</v>
      </c>
      <c r="E2256">
        <f t="shared" si="105"/>
        <v>65.748790083734804</v>
      </c>
    </row>
    <row r="2257" spans="1:5" x14ac:dyDescent="0.35">
      <c r="A2257">
        <v>1512.2415034041103</v>
      </c>
      <c r="B2257">
        <v>4.3335192911995897</v>
      </c>
      <c r="C2257">
        <f t="shared" si="106"/>
        <v>83773.333748494959</v>
      </c>
      <c r="D2257">
        <f t="shared" si="107"/>
        <v>3873357313.9237232</v>
      </c>
      <c r="E2257">
        <f t="shared" si="105"/>
        <v>65.749630582787404</v>
      </c>
    </row>
    <row r="2258" spans="1:5" x14ac:dyDescent="0.35">
      <c r="A2258">
        <v>1512.2938571789578</v>
      </c>
      <c r="B2258">
        <v>4.3350578467582199</v>
      </c>
      <c r="C2258">
        <f t="shared" si="106"/>
        <v>226956.64245989875</v>
      </c>
      <c r="D2258">
        <f t="shared" si="107"/>
        <v>3873584270.5661831</v>
      </c>
      <c r="E2258">
        <f t="shared" si="105"/>
        <v>65.751906833867722</v>
      </c>
    </row>
    <row r="2259" spans="1:5" x14ac:dyDescent="0.35">
      <c r="A2259">
        <v>1512.3244858369305</v>
      </c>
      <c r="B2259">
        <v>4.3355635337828504</v>
      </c>
      <c r="C2259">
        <f t="shared" si="106"/>
        <v>132792.49259550931</v>
      </c>
      <c r="D2259">
        <f t="shared" si="107"/>
        <v>3873717063.0587788</v>
      </c>
      <c r="E2259">
        <f t="shared" si="105"/>
        <v>65.753238514649155</v>
      </c>
    </row>
    <row r="2260" spans="1:5" x14ac:dyDescent="0.35">
      <c r="A2260">
        <v>1512.3565279677553</v>
      </c>
      <c r="B2260">
        <v>4.3389080795082302</v>
      </c>
      <c r="C2260">
        <f t="shared" si="106"/>
        <v>139027.86032003956</v>
      </c>
      <c r="D2260">
        <f t="shared" si="107"/>
        <v>3873856090.9190989</v>
      </c>
      <c r="E2260">
        <f t="shared" si="105"/>
        <v>65.754631650771969</v>
      </c>
    </row>
    <row r="2261" spans="1:5" x14ac:dyDescent="0.35">
      <c r="A2261">
        <v>1512.527385455802</v>
      </c>
      <c r="B2261">
        <v>4.3446366286201101</v>
      </c>
      <c r="C2261">
        <f t="shared" si="106"/>
        <v>742313.70084193046</v>
      </c>
      <c r="D2261">
        <f t="shared" si="107"/>
        <v>3874598404.6199408</v>
      </c>
      <c r="E2261">
        <f t="shared" si="105"/>
        <v>65.762060237208786</v>
      </c>
    </row>
    <row r="2262" spans="1:5" x14ac:dyDescent="0.35">
      <c r="A2262">
        <v>1512.7572473399382</v>
      </c>
      <c r="B2262">
        <v>4.3515297233868599</v>
      </c>
      <c r="C2262">
        <f t="shared" si="106"/>
        <v>1000250.8210923746</v>
      </c>
      <c r="D2262">
        <f t="shared" si="107"/>
        <v>3875598655.4410334</v>
      </c>
      <c r="E2262">
        <f t="shared" si="105"/>
        <v>65.772054232171229</v>
      </c>
    </row>
    <row r="2263" spans="1:5" x14ac:dyDescent="0.35">
      <c r="A2263">
        <v>1512.7788404225955</v>
      </c>
      <c r="B2263">
        <v>4.3542559839597601</v>
      </c>
      <c r="C2263">
        <f t="shared" si="106"/>
        <v>94021.809372766875</v>
      </c>
      <c r="D2263">
        <f t="shared" si="107"/>
        <v>3875692677.2504063</v>
      </c>
      <c r="E2263">
        <f t="shared" si="105"/>
        <v>65.772993061851977</v>
      </c>
    </row>
    <row r="2264" spans="1:5" x14ac:dyDescent="0.35">
      <c r="A2264">
        <v>1512.8309937217064</v>
      </c>
      <c r="B2264">
        <v>4.3547901698963702</v>
      </c>
      <c r="C2264">
        <f t="shared" si="106"/>
        <v>227116.67429555787</v>
      </c>
      <c r="D2264">
        <f t="shared" si="107"/>
        <v>3875919793.9247017</v>
      </c>
      <c r="E2264">
        <f t="shared" si="105"/>
        <v>65.775260596595928</v>
      </c>
    </row>
    <row r="2265" spans="1:5" x14ac:dyDescent="0.35">
      <c r="A2265">
        <v>1512.8570457984843</v>
      </c>
      <c r="B2265">
        <v>4.3628736532143604</v>
      </c>
      <c r="C2265">
        <f t="shared" si="106"/>
        <v>113661.9193857614</v>
      </c>
      <c r="D2265">
        <f t="shared" si="107"/>
        <v>3876033455.8440876</v>
      </c>
      <c r="E2265">
        <f t="shared" si="105"/>
        <v>65.77639329558626</v>
      </c>
    </row>
    <row r="2266" spans="1:5" x14ac:dyDescent="0.35">
      <c r="A2266">
        <v>1512.9212207229029</v>
      </c>
      <c r="B2266">
        <v>4.3680372893540804</v>
      </c>
      <c r="C2266">
        <f t="shared" si="106"/>
        <v>280318.4629023351</v>
      </c>
      <c r="D2266">
        <f t="shared" si="107"/>
        <v>3876313774.3069901</v>
      </c>
      <c r="E2266">
        <f t="shared" si="105"/>
        <v>65.779183509691435</v>
      </c>
    </row>
    <row r="2267" spans="1:5" x14ac:dyDescent="0.35">
      <c r="A2267">
        <v>1513.0475593958288</v>
      </c>
      <c r="B2267">
        <v>4.3747100492552304</v>
      </c>
      <c r="C2267">
        <f t="shared" si="106"/>
        <v>552695.06205824192</v>
      </c>
      <c r="D2267">
        <f t="shared" si="107"/>
        <v>3876866469.3690486</v>
      </c>
      <c r="E2267">
        <f t="shared" si="105"/>
        <v>65.784676495470819</v>
      </c>
    </row>
    <row r="2268" spans="1:5" x14ac:dyDescent="0.35">
      <c r="A2268">
        <v>1513.1113501268735</v>
      </c>
      <c r="B2268">
        <v>4.3852828677275699</v>
      </c>
      <c r="C2268">
        <f t="shared" si="106"/>
        <v>279740.39997022343</v>
      </c>
      <c r="D2268">
        <f t="shared" si="107"/>
        <v>3877146209.7690187</v>
      </c>
      <c r="E2268">
        <f t="shared" si="105"/>
        <v>65.787450005516234</v>
      </c>
    </row>
    <row r="2269" spans="1:5" x14ac:dyDescent="0.35">
      <c r="A2269">
        <v>1513.2505415719729</v>
      </c>
      <c r="B2269">
        <v>4.3872996694179403</v>
      </c>
      <c r="C2269">
        <f t="shared" si="106"/>
        <v>610674.58107046271</v>
      </c>
      <c r="D2269">
        <f t="shared" si="107"/>
        <v>3877756884.3500891</v>
      </c>
      <c r="E2269">
        <f t="shared" si="105"/>
        <v>65.793501807477085</v>
      </c>
    </row>
    <row r="2270" spans="1:5" x14ac:dyDescent="0.35">
      <c r="A2270">
        <v>1513.7063414832894</v>
      </c>
      <c r="B2270">
        <v>4.3886734745349596</v>
      </c>
      <c r="C2270">
        <f t="shared" si="106"/>
        <v>2000356.9804900652</v>
      </c>
      <c r="D2270">
        <f t="shared" si="107"/>
        <v>3879757241.3305793</v>
      </c>
      <c r="E2270">
        <f t="shared" si="105"/>
        <v>65.813319194925626</v>
      </c>
    </row>
    <row r="2271" spans="1:5" x14ac:dyDescent="0.35">
      <c r="A2271">
        <v>1513.7390341034611</v>
      </c>
      <c r="B2271">
        <v>4.3897027272315601</v>
      </c>
      <c r="C2271">
        <f t="shared" si="106"/>
        <v>143510.88392806356</v>
      </c>
      <c r="D2271">
        <f t="shared" si="107"/>
        <v>3879900752.2145076</v>
      </c>
      <c r="E2271">
        <f t="shared" si="105"/>
        <v>65.814740613193962</v>
      </c>
    </row>
    <row r="2272" spans="1:5" x14ac:dyDescent="0.35">
      <c r="A2272">
        <v>1513.7978623037372</v>
      </c>
      <c r="B2272">
        <v>4.3924293608238596</v>
      </c>
      <c r="C2272">
        <f t="shared" si="106"/>
        <v>258398.71413733871</v>
      </c>
      <c r="D2272">
        <f t="shared" si="107"/>
        <v>3880159150.9286451</v>
      </c>
      <c r="E2272">
        <f t="shared" si="105"/>
        <v>65.817298361032044</v>
      </c>
    </row>
    <row r="2273" spans="1:5" x14ac:dyDescent="0.35">
      <c r="A2273">
        <v>1513.9018429496439</v>
      </c>
      <c r="B2273">
        <v>4.3944210579652401</v>
      </c>
      <c r="C2273">
        <f t="shared" si="106"/>
        <v>456934.73999292747</v>
      </c>
      <c r="D2273">
        <f t="shared" si="107"/>
        <v>3880616085.6686382</v>
      </c>
      <c r="E2273">
        <f t="shared" si="105"/>
        <v>65.821819258680165</v>
      </c>
    </row>
    <row r="2274" spans="1:5" x14ac:dyDescent="0.35">
      <c r="A2274">
        <v>1514.0052435689929</v>
      </c>
      <c r="B2274">
        <v>4.3956852470858898</v>
      </c>
      <c r="C2274">
        <f t="shared" si="106"/>
        <v>454516.57701208082</v>
      </c>
      <c r="D2274">
        <f t="shared" si="107"/>
        <v>3881070602.2456503</v>
      </c>
      <c r="E2274">
        <f t="shared" si="105"/>
        <v>65.8263149377823</v>
      </c>
    </row>
    <row r="2275" spans="1:5" x14ac:dyDescent="0.35">
      <c r="A2275">
        <v>1514.0482735207634</v>
      </c>
      <c r="B2275">
        <v>4.4032647575964097</v>
      </c>
      <c r="C2275">
        <f t="shared" si="106"/>
        <v>189472.27015189471</v>
      </c>
      <c r="D2275">
        <f t="shared" si="107"/>
        <v>3881260074.5158024</v>
      </c>
      <c r="E2275">
        <f t="shared" si="105"/>
        <v>65.828185805250584</v>
      </c>
    </row>
    <row r="2276" spans="1:5" x14ac:dyDescent="0.35">
      <c r="A2276">
        <v>1514.109463979773</v>
      </c>
      <c r="B2276">
        <v>4.40622627441196</v>
      </c>
      <c r="C2276">
        <f t="shared" si="106"/>
        <v>269619.00823140389</v>
      </c>
      <c r="D2276">
        <f t="shared" si="107"/>
        <v>3881529693.524034</v>
      </c>
      <c r="E2276">
        <f t="shared" si="105"/>
        <v>65.830846259990125</v>
      </c>
    </row>
    <row r="2277" spans="1:5" x14ac:dyDescent="0.35">
      <c r="A2277">
        <v>1514.1185866988139</v>
      </c>
      <c r="B2277">
        <v>4.4086266972598702</v>
      </c>
      <c r="C2277">
        <f t="shared" si="106"/>
        <v>40218.662715701357</v>
      </c>
      <c r="D2277">
        <f t="shared" si="107"/>
        <v>3881569912.1867499</v>
      </c>
      <c r="E2277">
        <f t="shared" si="105"/>
        <v>65.831242899948421</v>
      </c>
    </row>
    <row r="2278" spans="1:5" x14ac:dyDescent="0.35">
      <c r="A2278">
        <v>1514.2324238639746</v>
      </c>
      <c r="B2278">
        <v>4.4115368766992002</v>
      </c>
      <c r="C2278">
        <f t="shared" si="106"/>
        <v>502196.85204533901</v>
      </c>
      <c r="D2278">
        <f t="shared" si="107"/>
        <v>3882072109.0387955</v>
      </c>
      <c r="E2278">
        <f t="shared" si="105"/>
        <v>65.836192341911939</v>
      </c>
    </row>
    <row r="2279" spans="1:5" x14ac:dyDescent="0.35">
      <c r="A2279">
        <v>1514.324591540877</v>
      </c>
      <c r="B2279">
        <v>4.4119573869224897</v>
      </c>
      <c r="C2279">
        <f t="shared" si="106"/>
        <v>406639.86294486746</v>
      </c>
      <c r="D2279">
        <f t="shared" si="107"/>
        <v>3882478748.9017406</v>
      </c>
      <c r="E2279">
        <f t="shared" si="105"/>
        <v>65.840199632212048</v>
      </c>
    </row>
    <row r="2280" spans="1:5" x14ac:dyDescent="0.35">
      <c r="A2280">
        <v>1514.3383582152496</v>
      </c>
      <c r="B2280">
        <v>4.4168625473903198</v>
      </c>
      <c r="C2280">
        <f t="shared" si="106"/>
        <v>60805.508438537137</v>
      </c>
      <c r="D2280">
        <f t="shared" si="107"/>
        <v>3882539554.4101791</v>
      </c>
      <c r="E2280">
        <f t="shared" si="105"/>
        <v>65.840798183271716</v>
      </c>
    </row>
    <row r="2281" spans="1:5" x14ac:dyDescent="0.35">
      <c r="A2281">
        <v>1515.1554432352821</v>
      </c>
      <c r="B2281">
        <v>4.4182597690503398</v>
      </c>
      <c r="C2281">
        <f t="shared" si="106"/>
        <v>3610093.871903006</v>
      </c>
      <c r="D2281">
        <f t="shared" si="107"/>
        <v>3886149648.2820821</v>
      </c>
      <c r="E2281">
        <f t="shared" si="105"/>
        <v>65.876323618925298</v>
      </c>
    </row>
    <row r="2282" spans="1:5" x14ac:dyDescent="0.35">
      <c r="A2282">
        <v>1515.258835640682</v>
      </c>
      <c r="B2282">
        <v>4.4233906710639097</v>
      </c>
      <c r="C2282">
        <f t="shared" si="106"/>
        <v>457345.00150509673</v>
      </c>
      <c r="D2282">
        <f t="shared" si="107"/>
        <v>3886606993.283587</v>
      </c>
      <c r="E2282">
        <f t="shared" si="105"/>
        <v>65.880818940899218</v>
      </c>
    </row>
    <row r="2283" spans="1:5" x14ac:dyDescent="0.35">
      <c r="A2283">
        <v>1515.2738998243474</v>
      </c>
      <c r="B2283">
        <v>4.4260432203402198</v>
      </c>
      <c r="C2283">
        <f t="shared" si="106"/>
        <v>66674.727981959673</v>
      </c>
      <c r="D2283">
        <f t="shared" si="107"/>
        <v>3886673668.011569</v>
      </c>
      <c r="E2283">
        <f t="shared" si="105"/>
        <v>65.881473905406409</v>
      </c>
    </row>
    <row r="2284" spans="1:5" x14ac:dyDescent="0.35">
      <c r="A2284">
        <v>1515.3556410414915</v>
      </c>
      <c r="B2284">
        <v>4.4281913767298802</v>
      </c>
      <c r="C2284">
        <f t="shared" si="106"/>
        <v>361965.75288090477</v>
      </c>
      <c r="D2284">
        <f t="shared" si="107"/>
        <v>3887035633.7644501</v>
      </c>
      <c r="E2284">
        <f t="shared" si="105"/>
        <v>65.885027871369189</v>
      </c>
    </row>
    <row r="2285" spans="1:5" x14ac:dyDescent="0.35">
      <c r="A2285">
        <v>1518.1988721866885</v>
      </c>
      <c r="B2285">
        <v>4.4294518427390397</v>
      </c>
      <c r="C2285">
        <f t="shared" si="106"/>
        <v>12593955.435425986</v>
      </c>
      <c r="D2285">
        <f t="shared" si="107"/>
        <v>3899629589.1998758</v>
      </c>
      <c r="E2285">
        <f t="shared" si="105"/>
        <v>66.008646616812541</v>
      </c>
    </row>
    <row r="2286" spans="1:5" x14ac:dyDescent="0.35">
      <c r="A2286">
        <v>1518.3002854623458</v>
      </c>
      <c r="B2286">
        <v>4.4303638859709</v>
      </c>
      <c r="C2286">
        <f t="shared" si="106"/>
        <v>449297.71402989567</v>
      </c>
      <c r="D2286">
        <f t="shared" si="107"/>
        <v>3900078886.9139056</v>
      </c>
      <c r="E2286">
        <f t="shared" si="105"/>
        <v>66.0130558896672</v>
      </c>
    </row>
    <row r="2287" spans="1:5" x14ac:dyDescent="0.35">
      <c r="A2287">
        <v>1518.3205247386957</v>
      </c>
      <c r="B2287">
        <v>4.4326093280108898</v>
      </c>
      <c r="C2287">
        <f t="shared" si="106"/>
        <v>89712.805140809956</v>
      </c>
      <c r="D2287">
        <f t="shared" si="107"/>
        <v>3900168599.7190466</v>
      </c>
      <c r="E2287">
        <f t="shared" si="105"/>
        <v>66.013935858204164</v>
      </c>
    </row>
    <row r="2288" spans="1:5" x14ac:dyDescent="0.35">
      <c r="A2288">
        <v>1518.3356698127063</v>
      </c>
      <c r="B2288">
        <v>4.4360433644760304</v>
      </c>
      <c r="C2288">
        <f t="shared" si="106"/>
        <v>67184.20506949164</v>
      </c>
      <c r="D2288">
        <f t="shared" si="107"/>
        <v>3900235783.9241161</v>
      </c>
      <c r="E2288">
        <f t="shared" si="105"/>
        <v>66.014594339682887</v>
      </c>
    </row>
    <row r="2289" spans="1:5" x14ac:dyDescent="0.35">
      <c r="A2289">
        <v>1518.3523551961239</v>
      </c>
      <c r="B2289">
        <v>4.4376056561547497</v>
      </c>
      <c r="C2289">
        <f t="shared" si="106"/>
        <v>74043.151828842339</v>
      </c>
      <c r="D2289">
        <f t="shared" si="107"/>
        <v>3900309827.0759449</v>
      </c>
      <c r="E2289">
        <f t="shared" si="105"/>
        <v>66.015319791135823</v>
      </c>
    </row>
    <row r="2290" spans="1:5" x14ac:dyDescent="0.35">
      <c r="A2290">
        <v>1518.3684426746852</v>
      </c>
      <c r="B2290">
        <v>4.43775954338677</v>
      </c>
      <c r="C2290">
        <f t="shared" si="106"/>
        <v>71392.361514453412</v>
      </c>
      <c r="D2290">
        <f t="shared" si="107"/>
        <v>3900381219.4374595</v>
      </c>
      <c r="E2290">
        <f t="shared" si="105"/>
        <v>66.016019246725449</v>
      </c>
    </row>
    <row r="2291" spans="1:5" x14ac:dyDescent="0.35">
      <c r="A2291">
        <v>1518.4731235133456</v>
      </c>
      <c r="B2291">
        <v>4.4382448892919504</v>
      </c>
      <c r="C2291">
        <f t="shared" si="106"/>
        <v>464599.1971915043</v>
      </c>
      <c r="D2291">
        <f t="shared" si="107"/>
        <v>3900845818.6346512</v>
      </c>
      <c r="E2291">
        <f t="shared" si="105"/>
        <v>66.020570587536767</v>
      </c>
    </row>
    <row r="2292" spans="1:5" x14ac:dyDescent="0.35">
      <c r="A2292">
        <v>1518.6159670022587</v>
      </c>
      <c r="B2292">
        <v>4.4384477759170604</v>
      </c>
      <c r="C2292">
        <f t="shared" si="106"/>
        <v>634003.36567039799</v>
      </c>
      <c r="D2292">
        <f t="shared" si="107"/>
        <v>3901479822.0003214</v>
      </c>
      <c r="E2292">
        <f t="shared" si="105"/>
        <v>66.026781174011248</v>
      </c>
    </row>
    <row r="2293" spans="1:5" x14ac:dyDescent="0.35">
      <c r="A2293">
        <v>1518.7738624741653</v>
      </c>
      <c r="B2293">
        <v>4.4447005371803101</v>
      </c>
      <c r="C2293">
        <f t="shared" si="106"/>
        <v>701798.08880166244</v>
      </c>
      <c r="D2293">
        <f t="shared" si="107"/>
        <v>3902181620.0891232</v>
      </c>
      <c r="E2293">
        <f t="shared" si="105"/>
        <v>66.033646194528927</v>
      </c>
    </row>
    <row r="2294" spans="1:5" x14ac:dyDescent="0.35">
      <c r="A2294">
        <v>1518.8110144533919</v>
      </c>
      <c r="B2294">
        <v>4.4462400488774101</v>
      </c>
      <c r="C2294">
        <f t="shared" si="106"/>
        <v>165186.61793221236</v>
      </c>
      <c r="D2294">
        <f t="shared" si="107"/>
        <v>3902346806.7070556</v>
      </c>
      <c r="E2294">
        <f t="shared" si="105"/>
        <v>66.035261497973565</v>
      </c>
    </row>
    <row r="2295" spans="1:5" x14ac:dyDescent="0.35">
      <c r="A2295">
        <v>1518.8261856913143</v>
      </c>
      <c r="B2295">
        <v>4.4492535814966798</v>
      </c>
      <c r="C2295">
        <f t="shared" si="106"/>
        <v>67500.684662239466</v>
      </c>
      <c r="D2295">
        <f t="shared" si="107"/>
        <v>3902414307.3917179</v>
      </c>
      <c r="E2295">
        <f t="shared" si="105"/>
        <v>66.035921117013658</v>
      </c>
    </row>
    <row r="2296" spans="1:5" x14ac:dyDescent="0.35">
      <c r="A2296">
        <v>1518.9121005077795</v>
      </c>
      <c r="B2296">
        <v>4.4527447700245402</v>
      </c>
      <c r="C2296">
        <f t="shared" si="106"/>
        <v>382556.74968312524</v>
      </c>
      <c r="D2296">
        <f t="shared" si="107"/>
        <v>3902796864.1414008</v>
      </c>
      <c r="E2296">
        <f t="shared" si="105"/>
        <v>66.039656543816506</v>
      </c>
    </row>
    <row r="2297" spans="1:5" x14ac:dyDescent="0.35">
      <c r="A2297">
        <v>1519.5863460585917</v>
      </c>
      <c r="B2297">
        <v>4.4532918116442799</v>
      </c>
      <c r="C2297">
        <f t="shared" si="106"/>
        <v>3002612.1904695667</v>
      </c>
      <c r="D2297">
        <f t="shared" si="107"/>
        <v>3905799476.3318706</v>
      </c>
      <c r="E2297">
        <f t="shared" si="105"/>
        <v>66.068971567764862</v>
      </c>
    </row>
    <row r="2298" spans="1:5" x14ac:dyDescent="0.35">
      <c r="A2298">
        <v>1519.6030435117032</v>
      </c>
      <c r="B2298">
        <v>4.4599106168710199</v>
      </c>
      <c r="C2298">
        <f t="shared" si="106"/>
        <v>74469.14840632469</v>
      </c>
      <c r="D2298">
        <f t="shared" si="107"/>
        <v>3905873945.4802771</v>
      </c>
      <c r="E2298">
        <f t="shared" si="105"/>
        <v>66.06969754398709</v>
      </c>
    </row>
    <row r="2299" spans="1:5" x14ac:dyDescent="0.35">
      <c r="A2299">
        <v>1519.7181202806951</v>
      </c>
      <c r="B2299">
        <v>4.4608236439839297</v>
      </c>
      <c r="C2299">
        <f t="shared" si="106"/>
        <v>513337.17199239827</v>
      </c>
      <c r="D2299">
        <f t="shared" si="107"/>
        <v>3906387282.6522694</v>
      </c>
      <c r="E2299">
        <f t="shared" si="105"/>
        <v>66.07470088176936</v>
      </c>
    </row>
    <row r="2300" spans="1:5" x14ac:dyDescent="0.35">
      <c r="A2300">
        <v>1519.7355898112721</v>
      </c>
      <c r="B2300">
        <v>4.4629648668770701</v>
      </c>
      <c r="C2300">
        <f t="shared" si="106"/>
        <v>77965.90120618917</v>
      </c>
      <c r="D2300">
        <f t="shared" si="107"/>
        <v>3906465248.5534754</v>
      </c>
      <c r="E2300">
        <f t="shared" si="105"/>
        <v>66.075460426577052</v>
      </c>
    </row>
    <row r="2301" spans="1:5" x14ac:dyDescent="0.35">
      <c r="A2301">
        <v>1519.9413793651406</v>
      </c>
      <c r="B2301">
        <v>4.4641364586966699</v>
      </c>
      <c r="C2301">
        <f t="shared" si="106"/>
        <v>918672.65024328802</v>
      </c>
      <c r="D2301">
        <f t="shared" si="107"/>
        <v>3907383921.2037187</v>
      </c>
      <c r="E2301">
        <f t="shared" si="105"/>
        <v>66.084407798484378</v>
      </c>
    </row>
    <row r="2302" spans="1:5" x14ac:dyDescent="0.35">
      <c r="A2302">
        <v>1520.4126724959649</v>
      </c>
      <c r="B2302">
        <v>4.4705227938530303</v>
      </c>
      <c r="C2302">
        <f t="shared" si="106"/>
        <v>2106926.683936296</v>
      </c>
      <c r="D2302">
        <f t="shared" si="107"/>
        <v>3909490847.8876548</v>
      </c>
      <c r="E2302">
        <f t="shared" si="105"/>
        <v>66.104898804172379</v>
      </c>
    </row>
    <row r="2303" spans="1:5" x14ac:dyDescent="0.35">
      <c r="A2303">
        <v>1520.5084097001554</v>
      </c>
      <c r="B2303">
        <v>4.4729833183791801</v>
      </c>
      <c r="C2303">
        <f t="shared" si="106"/>
        <v>428230.91729249014</v>
      </c>
      <c r="D2303">
        <f t="shared" si="107"/>
        <v>3909919078.8049474</v>
      </c>
      <c r="E2303">
        <f t="shared" si="105"/>
        <v>66.109061291311107</v>
      </c>
    </row>
    <row r="2304" spans="1:5" x14ac:dyDescent="0.35">
      <c r="A2304">
        <v>1520.6069462496171</v>
      </c>
      <c r="B2304">
        <v>4.4782687958511804</v>
      </c>
      <c r="C2304">
        <f t="shared" si="106"/>
        <v>441273.15470491647</v>
      </c>
      <c r="D2304">
        <f t="shared" si="107"/>
        <v>3910360351.9596524</v>
      </c>
      <c r="E2304">
        <f t="shared" si="105"/>
        <v>66.113345489113783</v>
      </c>
    </row>
    <row r="2305" spans="1:5" x14ac:dyDescent="0.35">
      <c r="A2305">
        <v>1520.6272073655214</v>
      </c>
      <c r="B2305">
        <v>4.4895635701980101</v>
      </c>
      <c r="C2305">
        <f t="shared" si="106"/>
        <v>90963.567855524816</v>
      </c>
      <c r="D2305">
        <f t="shared" si="107"/>
        <v>3910451315.5275078</v>
      </c>
      <c r="E2305">
        <f t="shared" si="105"/>
        <v>66.114226407196583</v>
      </c>
    </row>
    <row r="2306" spans="1:5" x14ac:dyDescent="0.35">
      <c r="A2306">
        <v>1527.0817399178475</v>
      </c>
      <c r="B2306">
        <v>4.5012210057172197</v>
      </c>
      <c r="C2306">
        <f t="shared" si="106"/>
        <v>29053277.506615821</v>
      </c>
      <c r="D2306">
        <f t="shared" si="107"/>
        <v>3939504593.0341234</v>
      </c>
      <c r="E2306">
        <f t="shared" si="105"/>
        <v>66.394858257297713</v>
      </c>
    </row>
    <row r="2307" spans="1:5" x14ac:dyDescent="0.35">
      <c r="A2307">
        <v>1527.1207910224043</v>
      </c>
      <c r="B2307">
        <v>4.5012922784340796</v>
      </c>
      <c r="C2307">
        <f t="shared" si="106"/>
        <v>175780.43540605885</v>
      </c>
      <c r="D2307">
        <f t="shared" si="107"/>
        <v>3939680373.4695296</v>
      </c>
      <c r="E2307">
        <f t="shared" si="105"/>
        <v>66.396556131408886</v>
      </c>
    </row>
    <row r="2308" spans="1:5" x14ac:dyDescent="0.35">
      <c r="A2308">
        <v>1527.3248107455752</v>
      </c>
      <c r="B2308">
        <v>4.5016283459761697</v>
      </c>
      <c r="C2308">
        <f t="shared" si="106"/>
        <v>918420.96896414971</v>
      </c>
      <c r="D2308">
        <f t="shared" si="107"/>
        <v>3940598794.4384937</v>
      </c>
      <c r="E2308">
        <f t="shared" ref="E2308:E2371" si="108">A2308/2300*100</f>
        <v>66.40542655415544</v>
      </c>
    </row>
    <row r="2309" spans="1:5" x14ac:dyDescent="0.35">
      <c r="A2309">
        <v>1527.5568542391695</v>
      </c>
      <c r="B2309">
        <v>4.5043561296220096</v>
      </c>
      <c r="C2309">
        <f t="shared" ref="C2309:C2372" si="109">B2309*(A2309-A2308)*1000000</f>
        <v>1045206.5327106012</v>
      </c>
      <c r="D2309">
        <f t="shared" ref="D2309:D2372" si="110">D2308+C2309</f>
        <v>3941644000.9712043</v>
      </c>
      <c r="E2309">
        <f t="shared" si="108"/>
        <v>66.415515401703018</v>
      </c>
    </row>
    <row r="2310" spans="1:5" x14ac:dyDescent="0.35">
      <c r="A2310">
        <v>1529.1213355130828</v>
      </c>
      <c r="B2310">
        <v>4.5063504079619499</v>
      </c>
      <c r="C2310">
        <f t="shared" si="109"/>
        <v>7050100.8269481016</v>
      </c>
      <c r="D2310">
        <f t="shared" si="110"/>
        <v>3948694101.7981524</v>
      </c>
      <c r="E2310">
        <f t="shared" si="108"/>
        <v>66.483536326655781</v>
      </c>
    </row>
    <row r="2311" spans="1:5" x14ac:dyDescent="0.35">
      <c r="A2311">
        <v>1529.229507460366</v>
      </c>
      <c r="B2311">
        <v>4.5073067811986496</v>
      </c>
      <c r="C2311">
        <f t="shared" si="109"/>
        <v>487564.15152482159</v>
      </c>
      <c r="D2311">
        <f t="shared" si="110"/>
        <v>3949181665.9496775</v>
      </c>
      <c r="E2311">
        <f t="shared" si="108"/>
        <v>66.488239454798531</v>
      </c>
    </row>
    <row r="2312" spans="1:5" x14ac:dyDescent="0.35">
      <c r="A2312">
        <v>1529.2473550651191</v>
      </c>
      <c r="B2312">
        <v>4.5092858250978498</v>
      </c>
      <c r="C2312">
        <f t="shared" si="109"/>
        <v>80479.951125169871</v>
      </c>
      <c r="D2312">
        <f t="shared" si="110"/>
        <v>3949262145.9008026</v>
      </c>
      <c r="E2312">
        <f t="shared" si="108"/>
        <v>66.489015437613872</v>
      </c>
    </row>
    <row r="2313" spans="1:5" x14ac:dyDescent="0.35">
      <c r="A2313">
        <v>1529.3305126197115</v>
      </c>
      <c r="B2313">
        <v>4.5105793193308399</v>
      </c>
      <c r="C2313">
        <f t="shared" si="109"/>
        <v>375088.74599055835</v>
      </c>
      <c r="D2313">
        <f t="shared" si="110"/>
        <v>3949637234.6467934</v>
      </c>
      <c r="E2313">
        <f t="shared" si="108"/>
        <v>66.492630983465716</v>
      </c>
    </row>
    <row r="2314" spans="1:5" x14ac:dyDescent="0.35">
      <c r="A2314">
        <v>1529.4687614420743</v>
      </c>
      <c r="B2314">
        <v>4.5223147355455202</v>
      </c>
      <c r="C2314">
        <f t="shared" si="109"/>
        <v>625204.68654315779</v>
      </c>
      <c r="D2314">
        <f t="shared" si="110"/>
        <v>3950262439.3333364</v>
      </c>
      <c r="E2314">
        <f t="shared" si="108"/>
        <v>66.498641801829322</v>
      </c>
    </row>
    <row r="2315" spans="1:5" x14ac:dyDescent="0.35">
      <c r="A2315">
        <v>1529.4737441658601</v>
      </c>
      <c r="B2315">
        <v>4.5265120162317203</v>
      </c>
      <c r="C2315">
        <f t="shared" si="109"/>
        <v>22554.359090056674</v>
      </c>
      <c r="D2315">
        <f t="shared" si="110"/>
        <v>3950284993.6924262</v>
      </c>
      <c r="E2315">
        <f t="shared" si="108"/>
        <v>66.498858441993917</v>
      </c>
    </row>
    <row r="2316" spans="1:5" x14ac:dyDescent="0.35">
      <c r="A2316">
        <v>1529.7257473397094</v>
      </c>
      <c r="B2316">
        <v>4.5292525126292196</v>
      </c>
      <c r="C2316">
        <f t="shared" si="109"/>
        <v>1141386.0083474298</v>
      </c>
      <c r="D2316">
        <f t="shared" si="110"/>
        <v>3951426379.7007737</v>
      </c>
      <c r="E2316">
        <f t="shared" si="108"/>
        <v>66.509815101726502</v>
      </c>
    </row>
    <row r="2317" spans="1:5" x14ac:dyDescent="0.35">
      <c r="A2317">
        <v>1529.7445779619486</v>
      </c>
      <c r="B2317">
        <v>4.5447753979957204</v>
      </c>
      <c r="C2317">
        <f t="shared" si="109"/>
        <v>85580.948681635258</v>
      </c>
      <c r="D2317">
        <f t="shared" si="110"/>
        <v>3951511960.6494555</v>
      </c>
      <c r="E2317">
        <f t="shared" si="108"/>
        <v>66.510633824432546</v>
      </c>
    </row>
    <row r="2318" spans="1:5" x14ac:dyDescent="0.35">
      <c r="A2318">
        <v>1529.9975000832173</v>
      </c>
      <c r="B2318">
        <v>4.5460256389633402</v>
      </c>
      <c r="C2318">
        <f t="shared" si="109"/>
        <v>1149790.4479486821</v>
      </c>
      <c r="D2318">
        <f t="shared" si="110"/>
        <v>3952661751.097404</v>
      </c>
      <c r="E2318">
        <f t="shared" si="108"/>
        <v>66.521630438400763</v>
      </c>
    </row>
    <row r="2319" spans="1:5" x14ac:dyDescent="0.35">
      <c r="A2319">
        <v>1530.2735418615212</v>
      </c>
      <c r="B2319">
        <v>4.5467923657932401</v>
      </c>
      <c r="C2319">
        <f t="shared" si="109"/>
        <v>1255104.6502317374</v>
      </c>
      <c r="D2319">
        <f t="shared" si="110"/>
        <v>3953916855.7476358</v>
      </c>
      <c r="E2319">
        <f t="shared" si="108"/>
        <v>66.533632254848754</v>
      </c>
    </row>
    <row r="2320" spans="1:5" x14ac:dyDescent="0.35">
      <c r="A2320">
        <v>1530.3512226226178</v>
      </c>
      <c r="B2320">
        <v>4.5473907519547403</v>
      </c>
      <c r="C2320">
        <f t="shared" si="109"/>
        <v>353244.7746156861</v>
      </c>
      <c r="D2320">
        <f t="shared" si="110"/>
        <v>3954270100.5222516</v>
      </c>
      <c r="E2320">
        <f t="shared" si="108"/>
        <v>66.53700967924425</v>
      </c>
    </row>
    <row r="2321" spans="1:5" x14ac:dyDescent="0.35">
      <c r="A2321">
        <v>1530.4146507378291</v>
      </c>
      <c r="B2321">
        <v>4.5528328738663504</v>
      </c>
      <c r="C2321">
        <f t="shared" si="109"/>
        <v>288777.60806142981</v>
      </c>
      <c r="D2321">
        <f t="shared" si="110"/>
        <v>3954558878.1303129</v>
      </c>
      <c r="E2321">
        <f t="shared" si="108"/>
        <v>66.539767423383879</v>
      </c>
    </row>
    <row r="2322" spans="1:5" x14ac:dyDescent="0.35">
      <c r="A2322">
        <v>1530.4959638344894</v>
      </c>
      <c r="B2322">
        <v>4.5579536219558401</v>
      </c>
      <c r="C2322">
        <f t="shared" si="109"/>
        <v>370621.32343536877</v>
      </c>
      <c r="D2322">
        <f t="shared" si="110"/>
        <v>3954929499.4537482</v>
      </c>
      <c r="E2322">
        <f t="shared" si="108"/>
        <v>66.543302775412585</v>
      </c>
    </row>
    <row r="2323" spans="1:5" x14ac:dyDescent="0.35">
      <c r="A2323">
        <v>1530.6064521297631</v>
      </c>
      <c r="B2323">
        <v>4.5645662206416304</v>
      </c>
      <c r="C2323">
        <f t="shared" si="109"/>
        <v>504331.14038227213</v>
      </c>
      <c r="D2323">
        <f t="shared" si="110"/>
        <v>3955433830.5941305</v>
      </c>
      <c r="E2323">
        <f t="shared" si="108"/>
        <v>66.548106614337527</v>
      </c>
    </row>
    <row r="2324" spans="1:5" x14ac:dyDescent="0.35">
      <c r="A2324">
        <v>1530.8278886829269</v>
      </c>
      <c r="B2324">
        <v>4.5679562767748703</v>
      </c>
      <c r="C2324">
        <f t="shared" si="109"/>
        <v>1011512.4929320285</v>
      </c>
      <c r="D2324">
        <f t="shared" si="110"/>
        <v>3956445343.0870624</v>
      </c>
      <c r="E2324">
        <f t="shared" si="108"/>
        <v>66.557734290562038</v>
      </c>
    </row>
    <row r="2325" spans="1:5" x14ac:dyDescent="0.35">
      <c r="A2325">
        <v>1530.9559067418172</v>
      </c>
      <c r="B2325">
        <v>4.5745211656328397</v>
      </c>
      <c r="C2325">
        <f t="shared" si="109"/>
        <v>585621.31997712678</v>
      </c>
      <c r="D2325">
        <f t="shared" si="110"/>
        <v>3957030964.4070396</v>
      </c>
      <c r="E2325">
        <f t="shared" si="108"/>
        <v>66.563300293122481</v>
      </c>
    </row>
    <row r="2326" spans="1:5" x14ac:dyDescent="0.35">
      <c r="A2326">
        <v>1531.4093919875531</v>
      </c>
      <c r="B2326">
        <v>4.57579461931934</v>
      </c>
      <c r="C2326">
        <f t="shared" si="109"/>
        <v>2075055.347379128</v>
      </c>
      <c r="D2326">
        <f t="shared" si="110"/>
        <v>3959106019.7544188</v>
      </c>
      <c r="E2326">
        <f t="shared" si="108"/>
        <v>66.583017042937101</v>
      </c>
    </row>
    <row r="2327" spans="1:5" x14ac:dyDescent="0.35">
      <c r="A2327">
        <v>1531.5376247695926</v>
      </c>
      <c r="B2327">
        <v>4.5784194466277901</v>
      </c>
      <c r="C2327">
        <f t="shared" si="109"/>
        <v>587103.46298484772</v>
      </c>
      <c r="D2327">
        <f t="shared" si="110"/>
        <v>3959693123.2174039</v>
      </c>
      <c r="E2327">
        <f t="shared" si="108"/>
        <v>66.588592381286631</v>
      </c>
    </row>
    <row r="2328" spans="1:5" x14ac:dyDescent="0.35">
      <c r="A2328">
        <v>1531.7662427965329</v>
      </c>
      <c r="B2328">
        <v>4.5812612497396197</v>
      </c>
      <c r="C2328">
        <f t="shared" si="109"/>
        <v>1047358.9078132471</v>
      </c>
      <c r="D2328">
        <f t="shared" si="110"/>
        <v>3960740482.125217</v>
      </c>
      <c r="E2328">
        <f t="shared" si="108"/>
        <v>66.598532295501428</v>
      </c>
    </row>
    <row r="2329" spans="1:5" x14ac:dyDescent="0.35">
      <c r="A2329">
        <v>1531.9231496263994</v>
      </c>
      <c r="B2329">
        <v>4.5812612497396303</v>
      </c>
      <c r="C2329">
        <f t="shared" si="109"/>
        <v>718831.17948714655</v>
      </c>
      <c r="D2329">
        <f t="shared" si="110"/>
        <v>3961459313.3047042</v>
      </c>
      <c r="E2329">
        <f t="shared" si="108"/>
        <v>66.605354331582589</v>
      </c>
    </row>
    <row r="2330" spans="1:5" x14ac:dyDescent="0.35">
      <c r="A2330">
        <v>1532.0403244040258</v>
      </c>
      <c r="B2330">
        <v>4.5878621723190998</v>
      </c>
      <c r="C2330">
        <f t="shared" si="109"/>
        <v>537581.72982187977</v>
      </c>
      <c r="D2330">
        <f t="shared" si="110"/>
        <v>3961996895.0345259</v>
      </c>
      <c r="E2330">
        <f t="shared" si="108"/>
        <v>66.610448887131554</v>
      </c>
    </row>
    <row r="2331" spans="1:5" x14ac:dyDescent="0.35">
      <c r="A2331">
        <v>1532.0638496849315</v>
      </c>
      <c r="B2331">
        <v>4.5903826300475004</v>
      </c>
      <c r="C2331">
        <f t="shared" si="109"/>
        <v>107990.04083645555</v>
      </c>
      <c r="D2331">
        <f t="shared" si="110"/>
        <v>3962104885.0753622</v>
      </c>
      <c r="E2331">
        <f t="shared" si="108"/>
        <v>66.611471725431798</v>
      </c>
    </row>
    <row r="2332" spans="1:5" x14ac:dyDescent="0.35">
      <c r="A2332">
        <v>1532.3337642563895</v>
      </c>
      <c r="B2332">
        <v>4.59462399443394</v>
      </c>
      <c r="C2332">
        <f t="shared" si="109"/>
        <v>1240155.9664682935</v>
      </c>
      <c r="D2332">
        <f t="shared" si="110"/>
        <v>3963345041.0418305</v>
      </c>
      <c r="E2332">
        <f t="shared" si="108"/>
        <v>66.623207141582157</v>
      </c>
    </row>
    <row r="2333" spans="1:5" x14ac:dyDescent="0.35">
      <c r="A2333">
        <v>1532.3448537754837</v>
      </c>
      <c r="B2333">
        <v>4.59999794594082</v>
      </c>
      <c r="C2333">
        <f t="shared" si="109"/>
        <v>51011.765054720905</v>
      </c>
      <c r="D2333">
        <f t="shared" si="110"/>
        <v>3963396052.8068852</v>
      </c>
      <c r="E2333">
        <f t="shared" si="108"/>
        <v>66.623689294586242</v>
      </c>
    </row>
    <row r="2334" spans="1:5" x14ac:dyDescent="0.35">
      <c r="A2334">
        <v>1532.3946161627725</v>
      </c>
      <c r="B2334">
        <v>4.6012530640287101</v>
      </c>
      <c r="C2334">
        <f t="shared" si="109"/>
        <v>228969.33698627472</v>
      </c>
      <c r="D2334">
        <f t="shared" si="110"/>
        <v>3963625022.1438713</v>
      </c>
      <c r="E2334">
        <f t="shared" si="108"/>
        <v>66.625852876642284</v>
      </c>
    </row>
    <row r="2335" spans="1:5" x14ac:dyDescent="0.35">
      <c r="A2335">
        <v>1532.7613754226361</v>
      </c>
      <c r="B2335">
        <v>4.60130055171199</v>
      </c>
      <c r="C2335">
        <f t="shared" si="109"/>
        <v>1687569.5847556638</v>
      </c>
      <c r="D2335">
        <f t="shared" si="110"/>
        <v>3965312591.7286272</v>
      </c>
      <c r="E2335">
        <f t="shared" si="108"/>
        <v>66.641798931418961</v>
      </c>
    </row>
    <row r="2336" spans="1:5" x14ac:dyDescent="0.35">
      <c r="A2336">
        <v>1532.7802935516827</v>
      </c>
      <c r="B2336">
        <v>4.6084353491583903</v>
      </c>
      <c r="C2336">
        <f t="shared" si="109"/>
        <v>87182.974638276501</v>
      </c>
      <c r="D2336">
        <f t="shared" si="110"/>
        <v>3965399774.7032657</v>
      </c>
      <c r="E2336">
        <f t="shared" si="108"/>
        <v>66.642621458768815</v>
      </c>
    </row>
    <row r="2337" spans="1:5" x14ac:dyDescent="0.35">
      <c r="A2337">
        <v>1533.2052403127841</v>
      </c>
      <c r="B2337">
        <v>4.6113518490935803</v>
      </c>
      <c r="C2337">
        <f t="shared" si="109"/>
        <v>1959579.0325713137</v>
      </c>
      <c r="D2337">
        <f t="shared" si="110"/>
        <v>3967359353.735837</v>
      </c>
      <c r="E2337">
        <f t="shared" si="108"/>
        <v>66.661097404903657</v>
      </c>
    </row>
    <row r="2338" spans="1:5" x14ac:dyDescent="0.35">
      <c r="A2338">
        <v>1533.244261683468</v>
      </c>
      <c r="B2338">
        <v>4.6148048565142901</v>
      </c>
      <c r="C2338">
        <f t="shared" si="109"/>
        <v>180076.0109400925</v>
      </c>
      <c r="D2338">
        <f t="shared" si="110"/>
        <v>3967539429.7467771</v>
      </c>
      <c r="E2338">
        <f t="shared" si="108"/>
        <v>66.662793986237745</v>
      </c>
    </row>
    <row r="2339" spans="1:5" x14ac:dyDescent="0.35">
      <c r="A2339">
        <v>1533.4383585178884</v>
      </c>
      <c r="B2339">
        <v>4.6152689516372698</v>
      </c>
      <c r="C2339">
        <f t="shared" si="109"/>
        <v>895809.0935115827</v>
      </c>
      <c r="D2339">
        <f t="shared" si="110"/>
        <v>3968435238.8402886</v>
      </c>
      <c r="E2339">
        <f t="shared" si="108"/>
        <v>66.671232979038635</v>
      </c>
    </row>
    <row r="2340" spans="1:5" x14ac:dyDescent="0.35">
      <c r="A2340">
        <v>1533.5029817981797</v>
      </c>
      <c r="B2340">
        <v>4.6170837453391602</v>
      </c>
      <c r="C2340">
        <f t="shared" si="109"/>
        <v>298371.09700319753</v>
      </c>
      <c r="D2340">
        <f t="shared" si="110"/>
        <v>3968733609.9372916</v>
      </c>
      <c r="E2340">
        <f t="shared" si="108"/>
        <v>66.674042686877371</v>
      </c>
    </row>
    <row r="2341" spans="1:5" x14ac:dyDescent="0.35">
      <c r="A2341">
        <v>1533.8919332296416</v>
      </c>
      <c r="B2341">
        <v>4.6248220923719998</v>
      </c>
      <c r="C2341">
        <f t="shared" si="109"/>
        <v>1798831.1730847973</v>
      </c>
      <c r="D2341">
        <f t="shared" si="110"/>
        <v>3970532441.1103764</v>
      </c>
      <c r="E2341">
        <f t="shared" si="108"/>
        <v>66.690953618680069</v>
      </c>
    </row>
    <row r="2342" spans="1:5" x14ac:dyDescent="0.35">
      <c r="A2342">
        <v>1533.9256443592483</v>
      </c>
      <c r="B2342">
        <v>4.6249320846387603</v>
      </c>
      <c r="C2342">
        <f t="shared" si="109"/>
        <v>155911.68492731449</v>
      </c>
      <c r="D2342">
        <f t="shared" si="110"/>
        <v>3970688352.7953038</v>
      </c>
      <c r="E2342">
        <f t="shared" si="108"/>
        <v>66.692419319967328</v>
      </c>
    </row>
    <row r="2343" spans="1:5" x14ac:dyDescent="0.35">
      <c r="A2343">
        <v>1533.9848918219584</v>
      </c>
      <c r="B2343">
        <v>4.6260173181137203</v>
      </c>
      <c r="C2343">
        <f t="shared" si="109"/>
        <v>274079.78855130397</v>
      </c>
      <c r="D2343">
        <f t="shared" si="110"/>
        <v>3970962432.5838552</v>
      </c>
      <c r="E2343">
        <f t="shared" si="108"/>
        <v>66.694995296606891</v>
      </c>
    </row>
    <row r="2344" spans="1:5" x14ac:dyDescent="0.35">
      <c r="A2344">
        <v>1534.7688074327718</v>
      </c>
      <c r="B2344">
        <v>4.6268563408672598</v>
      </c>
      <c r="C2344">
        <f t="shared" si="109"/>
        <v>3627064.9145969846</v>
      </c>
      <c r="D2344">
        <f t="shared" si="110"/>
        <v>3974589497.4984522</v>
      </c>
      <c r="E2344">
        <f t="shared" si="108"/>
        <v>66.729078584033559</v>
      </c>
    </row>
    <row r="2345" spans="1:5" x14ac:dyDescent="0.35">
      <c r="A2345">
        <v>1534.7945325914545</v>
      </c>
      <c r="B2345">
        <v>4.6382045942971404</v>
      </c>
      <c r="C2345">
        <f t="shared" si="109"/>
        <v>119318.54919107413</v>
      </c>
      <c r="D2345">
        <f t="shared" si="110"/>
        <v>3974708816.0476432</v>
      </c>
      <c r="E2345">
        <f t="shared" si="108"/>
        <v>66.730197069193679</v>
      </c>
    </row>
    <row r="2346" spans="1:5" x14ac:dyDescent="0.35">
      <c r="A2346">
        <v>1534.8017678543674</v>
      </c>
      <c r="B2346">
        <v>4.6464270390672802</v>
      </c>
      <c r="C2346">
        <f t="shared" si="109"/>
        <v>33618.12123325924</v>
      </c>
      <c r="D2346">
        <f t="shared" si="110"/>
        <v>3974742434.1688766</v>
      </c>
      <c r="E2346">
        <f t="shared" si="108"/>
        <v>66.730511645842057</v>
      </c>
    </row>
    <row r="2347" spans="1:5" x14ac:dyDescent="0.35">
      <c r="A2347">
        <v>1551.80603118663</v>
      </c>
      <c r="B2347">
        <v>4.6594337620890096</v>
      </c>
      <c r="C2347">
        <f t="shared" si="109"/>
        <v>79230238.669796303</v>
      </c>
      <c r="D2347">
        <f t="shared" si="110"/>
        <v>4053972672.8386731</v>
      </c>
      <c r="E2347">
        <f t="shared" si="108"/>
        <v>67.469827442896957</v>
      </c>
    </row>
    <row r="2348" spans="1:5" x14ac:dyDescent="0.35">
      <c r="A2348">
        <v>1551.9818306936195</v>
      </c>
      <c r="B2348">
        <v>4.6608172315559804</v>
      </c>
      <c r="C2348">
        <f t="shared" si="109"/>
        <v>819369.37147573545</v>
      </c>
      <c r="D2348">
        <f t="shared" si="110"/>
        <v>4054792042.2101488</v>
      </c>
      <c r="E2348">
        <f t="shared" si="108"/>
        <v>67.47747089972259</v>
      </c>
    </row>
    <row r="2349" spans="1:5" x14ac:dyDescent="0.35">
      <c r="A2349">
        <v>1552.0468145848295</v>
      </c>
      <c r="B2349">
        <v>4.6638982817116297</v>
      </c>
      <c r="C2349">
        <f t="shared" si="109"/>
        <v>303078.25855314592</v>
      </c>
      <c r="D2349">
        <f t="shared" si="110"/>
        <v>4055095120.4687018</v>
      </c>
      <c r="E2349">
        <f t="shared" si="108"/>
        <v>67.480296286296934</v>
      </c>
    </row>
    <row r="2350" spans="1:5" x14ac:dyDescent="0.35">
      <c r="A2350">
        <v>1552.1136469200558</v>
      </c>
      <c r="B2350">
        <v>4.66585998576367</v>
      </c>
      <c r="C2350">
        <f t="shared" si="109"/>
        <v>311830.31868757762</v>
      </c>
      <c r="D2350">
        <f t="shared" si="110"/>
        <v>4055406950.7873893</v>
      </c>
      <c r="E2350">
        <f t="shared" si="108"/>
        <v>67.483202040002425</v>
      </c>
    </row>
    <row r="2351" spans="1:5" x14ac:dyDescent="0.35">
      <c r="A2351">
        <v>1552.3257098530285</v>
      </c>
      <c r="B2351">
        <v>4.6673993544415602</v>
      </c>
      <c r="C2351">
        <f t="shared" si="109"/>
        <v>989782.39645769529</v>
      </c>
      <c r="D2351">
        <f t="shared" si="110"/>
        <v>4056396733.183847</v>
      </c>
      <c r="E2351">
        <f t="shared" si="108"/>
        <v>67.492422167522975</v>
      </c>
    </row>
    <row r="2352" spans="1:5" x14ac:dyDescent="0.35">
      <c r="A2352">
        <v>1553.3218638735511</v>
      </c>
      <c r="B2352">
        <v>4.6687860341972804</v>
      </c>
      <c r="C2352">
        <f t="shared" si="109"/>
        <v>4650829.9789257646</v>
      </c>
      <c r="D2352">
        <f t="shared" si="110"/>
        <v>4061047563.1627727</v>
      </c>
      <c r="E2352">
        <f t="shared" si="108"/>
        <v>67.535733211893529</v>
      </c>
    </row>
    <row r="2353" spans="1:5" x14ac:dyDescent="0.35">
      <c r="A2353">
        <v>1553.3599617849161</v>
      </c>
      <c r="B2353">
        <v>4.6703675814648102</v>
      </c>
      <c r="C2353">
        <f t="shared" si="109"/>
        <v>177931.25016041644</v>
      </c>
      <c r="D2353">
        <f t="shared" si="110"/>
        <v>4061225494.4129329</v>
      </c>
      <c r="E2353">
        <f t="shared" si="108"/>
        <v>67.537389642822447</v>
      </c>
    </row>
    <row r="2354" spans="1:5" x14ac:dyDescent="0.35">
      <c r="A2354">
        <v>1553.4814055425359</v>
      </c>
      <c r="B2354">
        <v>4.6708822497983196</v>
      </c>
      <c r="C2354">
        <f t="shared" si="109"/>
        <v>567249.4918150045</v>
      </c>
      <c r="D2354">
        <f t="shared" si="110"/>
        <v>4061792743.904748</v>
      </c>
      <c r="E2354">
        <f t="shared" si="108"/>
        <v>67.54266980619721</v>
      </c>
    </row>
    <row r="2355" spans="1:5" x14ac:dyDescent="0.35">
      <c r="A2355">
        <v>1553.5331620205491</v>
      </c>
      <c r="B2355">
        <v>4.6781365808895297</v>
      </c>
      <c r="C2355">
        <f t="shared" si="109"/>
        <v>242123.87309157138</v>
      </c>
      <c r="D2355">
        <f t="shared" si="110"/>
        <v>4062034867.7778397</v>
      </c>
      <c r="E2355">
        <f t="shared" si="108"/>
        <v>67.54492008784996</v>
      </c>
    </row>
    <row r="2356" spans="1:5" x14ac:dyDescent="0.35">
      <c r="A2356">
        <v>1553.5978693043317</v>
      </c>
      <c r="B2356">
        <v>4.6800242076144496</v>
      </c>
      <c r="C2356">
        <f t="shared" si="109"/>
        <v>302831.65451146039</v>
      </c>
      <c r="D2356">
        <f t="shared" si="110"/>
        <v>4062337699.4323511</v>
      </c>
      <c r="E2356">
        <f t="shared" si="108"/>
        <v>67.547733448014426</v>
      </c>
    </row>
    <row r="2357" spans="1:5" x14ac:dyDescent="0.35">
      <c r="A2357">
        <v>1553.726606828644</v>
      </c>
      <c r="B2357">
        <v>4.6805524231296101</v>
      </c>
      <c r="C2357">
        <f t="shared" si="109"/>
        <v>602562.73136777338</v>
      </c>
      <c r="D2357">
        <f t="shared" si="110"/>
        <v>4062940262.1637187</v>
      </c>
      <c r="E2357">
        <f t="shared" si="108"/>
        <v>67.553330731680177</v>
      </c>
    </row>
    <row r="2358" spans="1:5" x14ac:dyDescent="0.35">
      <c r="A2358">
        <v>1553.8562957772297</v>
      </c>
      <c r="B2358">
        <v>4.6826425545984796</v>
      </c>
      <c r="C2358">
        <f t="shared" si="109"/>
        <v>607286.98950844374</v>
      </c>
      <c r="D2358">
        <f t="shared" si="110"/>
        <v>4063547549.1532273</v>
      </c>
      <c r="E2358">
        <f t="shared" si="108"/>
        <v>67.558969381618681</v>
      </c>
    </row>
    <row r="2359" spans="1:5" x14ac:dyDescent="0.35">
      <c r="A2359">
        <v>1553.8733552641813</v>
      </c>
      <c r="B2359">
        <v>4.6859002370095801</v>
      </c>
      <c r="C2359">
        <f t="shared" si="109"/>
        <v>79939.053950074769</v>
      </c>
      <c r="D2359">
        <f t="shared" si="110"/>
        <v>4063627488.2071776</v>
      </c>
      <c r="E2359">
        <f t="shared" si="108"/>
        <v>67.559711098442662</v>
      </c>
    </row>
    <row r="2360" spans="1:5" x14ac:dyDescent="0.35">
      <c r="A2360">
        <v>1553.9333041069447</v>
      </c>
      <c r="B2360">
        <v>4.6898386642638599</v>
      </c>
      <c r="C2360">
        <f t="shared" si="109"/>
        <v>281150.40066935489</v>
      </c>
      <c r="D2360">
        <f t="shared" si="110"/>
        <v>4063908638.6078472</v>
      </c>
      <c r="E2360">
        <f t="shared" si="108"/>
        <v>67.562317569867162</v>
      </c>
    </row>
    <row r="2361" spans="1:5" x14ac:dyDescent="0.35">
      <c r="A2361">
        <v>1553.9814235442254</v>
      </c>
      <c r="B2361">
        <v>4.69045553314323</v>
      </c>
      <c r="C2361">
        <f t="shared" si="109"/>
        <v>225702.08084534947</v>
      </c>
      <c r="D2361">
        <f t="shared" si="110"/>
        <v>4064134340.6886926</v>
      </c>
      <c r="E2361">
        <f t="shared" si="108"/>
        <v>67.564409719314142</v>
      </c>
    </row>
    <row r="2362" spans="1:5" x14ac:dyDescent="0.35">
      <c r="A2362">
        <v>1554.2180992469684</v>
      </c>
      <c r="B2362">
        <v>4.6949114155947802</v>
      </c>
      <c r="C2362">
        <f t="shared" si="109"/>
        <v>1111171.4586020932</v>
      </c>
      <c r="D2362">
        <f t="shared" si="110"/>
        <v>4065245512.1472945</v>
      </c>
      <c r="E2362">
        <f t="shared" si="108"/>
        <v>67.574699967259505</v>
      </c>
    </row>
    <row r="2363" spans="1:5" x14ac:dyDescent="0.35">
      <c r="A2363">
        <v>1556.003673365381</v>
      </c>
      <c r="B2363">
        <v>4.7007111978072098</v>
      </c>
      <c r="C2363">
        <f t="shared" si="109"/>
        <v>8393468.2529367004</v>
      </c>
      <c r="D2363">
        <f t="shared" si="110"/>
        <v>4073638980.4002314</v>
      </c>
      <c r="E2363">
        <f t="shared" si="108"/>
        <v>67.652333624581786</v>
      </c>
    </row>
    <row r="2364" spans="1:5" x14ac:dyDescent="0.35">
      <c r="A2364">
        <v>1556.0134627808302</v>
      </c>
      <c r="B2364">
        <v>4.7010488392071696</v>
      </c>
      <c r="C2364">
        <f t="shared" si="109"/>
        <v>46020.52013386973</v>
      </c>
      <c r="D2364">
        <f t="shared" si="110"/>
        <v>4073685000.9203653</v>
      </c>
      <c r="E2364">
        <f t="shared" si="108"/>
        <v>67.652759251340441</v>
      </c>
    </row>
    <row r="2365" spans="1:5" x14ac:dyDescent="0.35">
      <c r="A2365">
        <v>1556.1352835049577</v>
      </c>
      <c r="B2365">
        <v>4.7015381082279299</v>
      </c>
      <c r="C2365">
        <f t="shared" si="109"/>
        <v>572744.77685724082</v>
      </c>
      <c r="D2365">
        <f t="shared" si="110"/>
        <v>4074257745.6972227</v>
      </c>
      <c r="E2365">
        <f t="shared" si="108"/>
        <v>67.658055804563375</v>
      </c>
    </row>
    <row r="2366" spans="1:5" x14ac:dyDescent="0.35">
      <c r="A2366">
        <v>1556.1430361262001</v>
      </c>
      <c r="B2366">
        <v>4.7024308441140201</v>
      </c>
      <c r="C2366">
        <f t="shared" si="109"/>
        <v>36456.165252943909</v>
      </c>
      <c r="D2366">
        <f t="shared" si="110"/>
        <v>4074294201.8624759</v>
      </c>
      <c r="E2366">
        <f t="shared" si="108"/>
        <v>67.658392875052172</v>
      </c>
    </row>
    <row r="2367" spans="1:5" x14ac:dyDescent="0.35">
      <c r="A2367">
        <v>1556.1978837126762</v>
      </c>
      <c r="B2367">
        <v>4.70553281552138</v>
      </c>
      <c r="C2367">
        <f t="shared" si="109"/>
        <v>258087.11801577057</v>
      </c>
      <c r="D2367">
        <f t="shared" si="110"/>
        <v>4074552288.9804916</v>
      </c>
      <c r="E2367">
        <f t="shared" si="108"/>
        <v>67.660777552725051</v>
      </c>
    </row>
    <row r="2368" spans="1:5" x14ac:dyDescent="0.35">
      <c r="A2368">
        <v>1556.44060372852</v>
      </c>
      <c r="B2368">
        <v>4.7099851680293003</v>
      </c>
      <c r="C2368">
        <f t="shared" si="109"/>
        <v>1143207.6746082073</v>
      </c>
      <c r="D2368">
        <f t="shared" si="110"/>
        <v>4075695496.6550999</v>
      </c>
      <c r="E2368">
        <f t="shared" si="108"/>
        <v>67.671330596892176</v>
      </c>
    </row>
    <row r="2369" spans="1:5" x14ac:dyDescent="0.35">
      <c r="A2369">
        <v>1556.5638840266322</v>
      </c>
      <c r="B2369">
        <v>4.7121016806615899</v>
      </c>
      <c r="C2369">
        <f t="shared" si="109"/>
        <v>580909.29992672137</v>
      </c>
      <c r="D2369">
        <f t="shared" si="110"/>
        <v>4076276405.9550266</v>
      </c>
      <c r="E2369">
        <f t="shared" si="108"/>
        <v>67.67669060985358</v>
      </c>
    </row>
    <row r="2370" spans="1:5" x14ac:dyDescent="0.35">
      <c r="A2370">
        <v>1556.5853105342021</v>
      </c>
      <c r="B2370">
        <v>4.7131074098650201</v>
      </c>
      <c r="C2370">
        <f t="shared" si="109"/>
        <v>100985.43159528665</v>
      </c>
      <c r="D2370">
        <f t="shared" si="110"/>
        <v>4076377391.386622</v>
      </c>
      <c r="E2370">
        <f t="shared" si="108"/>
        <v>67.677622197139215</v>
      </c>
    </row>
    <row r="2371" spans="1:5" x14ac:dyDescent="0.35">
      <c r="A2371">
        <v>1556.6035875309988</v>
      </c>
      <c r="B2371">
        <v>4.7138407061808403</v>
      </c>
      <c r="C2371">
        <f t="shared" si="109"/>
        <v>86154.851486822547</v>
      </c>
      <c r="D2371">
        <f t="shared" si="110"/>
        <v>4076463546.2381086</v>
      </c>
      <c r="E2371">
        <f t="shared" si="108"/>
        <v>67.678416849173857</v>
      </c>
    </row>
    <row r="2372" spans="1:5" x14ac:dyDescent="0.35">
      <c r="A2372">
        <v>1557.1164917809019</v>
      </c>
      <c r="B2372">
        <v>4.7248407927907596</v>
      </c>
      <c r="C2372">
        <f t="shared" si="109"/>
        <v>2423390.9227381889</v>
      </c>
      <c r="D2372">
        <f t="shared" si="110"/>
        <v>4078886937.1608467</v>
      </c>
      <c r="E2372">
        <f t="shared" ref="E2372:E2435" si="111">A2372/2300*100</f>
        <v>67.700717033952259</v>
      </c>
    </row>
    <row r="2373" spans="1:5" x14ac:dyDescent="0.35">
      <c r="A2373">
        <v>1557.1893813991985</v>
      </c>
      <c r="B2373">
        <v>4.7269055154324704</v>
      </c>
      <c r="C2373">
        <f t="shared" ref="C2373:C2436" si="112">B2373*(A2373-A2372)*1000000</f>
        <v>344542.33874389733</v>
      </c>
      <c r="D2373">
        <f t="shared" ref="D2373:D2436" si="113">D2372+C2373</f>
        <v>4079231479.4995904</v>
      </c>
      <c r="E2373">
        <f t="shared" si="111"/>
        <v>67.703886147791238</v>
      </c>
    </row>
    <row r="2374" spans="1:5" x14ac:dyDescent="0.35">
      <c r="A2374">
        <v>1557.2138150195703</v>
      </c>
      <c r="B2374">
        <v>4.7274466073583303</v>
      </c>
      <c r="C2374">
        <f t="shared" si="112"/>
        <v>115508.63573232507</v>
      </c>
      <c r="D2374">
        <f t="shared" si="113"/>
        <v>4079346988.1353226</v>
      </c>
      <c r="E2374">
        <f t="shared" si="111"/>
        <v>67.704948479111764</v>
      </c>
    </row>
    <row r="2375" spans="1:5" x14ac:dyDescent="0.35">
      <c r="A2375">
        <v>1557.37353748955</v>
      </c>
      <c r="B2375">
        <v>4.7284135160391001</v>
      </c>
      <c r="C2375">
        <f t="shared" si="112"/>
        <v>755233.88586701988</v>
      </c>
      <c r="D2375">
        <f t="shared" si="113"/>
        <v>4080102222.0211897</v>
      </c>
      <c r="E2375">
        <f t="shared" si="111"/>
        <v>67.711892934328262</v>
      </c>
    </row>
    <row r="2376" spans="1:5" x14ac:dyDescent="0.35">
      <c r="A2376">
        <v>1557.6618744206571</v>
      </c>
      <c r="B2376">
        <v>4.7355094580318298</v>
      </c>
      <c r="C2376">
        <f t="shared" si="112"/>
        <v>1365422.2643575273</v>
      </c>
      <c r="D2376">
        <f t="shared" si="113"/>
        <v>4081467644.2855473</v>
      </c>
      <c r="E2376">
        <f t="shared" si="111"/>
        <v>67.724429322637263</v>
      </c>
    </row>
    <row r="2377" spans="1:5" x14ac:dyDescent="0.35">
      <c r="A2377">
        <v>1557.768475779591</v>
      </c>
      <c r="B2377">
        <v>4.7477617061050097</v>
      </c>
      <c r="C2377">
        <f t="shared" si="112"/>
        <v>506117.84976492682</v>
      </c>
      <c r="D2377">
        <f t="shared" si="113"/>
        <v>4081973762.1353121</v>
      </c>
      <c r="E2377">
        <f t="shared" si="111"/>
        <v>67.72906416433004</v>
      </c>
    </row>
    <row r="2378" spans="1:5" x14ac:dyDescent="0.35">
      <c r="A2378">
        <v>1557.7960345295205</v>
      </c>
      <c r="B2378">
        <v>4.7484972872677096</v>
      </c>
      <c r="C2378">
        <f t="shared" si="112"/>
        <v>130862.64928090879</v>
      </c>
      <c r="D2378">
        <f t="shared" si="113"/>
        <v>4082104624.7845931</v>
      </c>
      <c r="E2378">
        <f t="shared" si="111"/>
        <v>67.73026237084872</v>
      </c>
    </row>
    <row r="2379" spans="1:5" x14ac:dyDescent="0.35">
      <c r="A2379">
        <v>1557.8108552014091</v>
      </c>
      <c r="B2379">
        <v>4.7484972872677096</v>
      </c>
      <c r="C2379">
        <f t="shared" si="112"/>
        <v>70375.920258637547</v>
      </c>
      <c r="D2379">
        <f t="shared" si="113"/>
        <v>4082175000.7048516</v>
      </c>
      <c r="E2379">
        <f t="shared" si="111"/>
        <v>67.73090674788736</v>
      </c>
    </row>
    <row r="2380" spans="1:5" x14ac:dyDescent="0.35">
      <c r="A2380">
        <v>1557.8382701067735</v>
      </c>
      <c r="B2380">
        <v>4.7513182198871604</v>
      </c>
      <c r="C2380">
        <f t="shared" si="112"/>
        <v>130256.93935419852</v>
      </c>
      <c r="D2380">
        <f t="shared" si="113"/>
        <v>4082305257.644206</v>
      </c>
      <c r="E2380">
        <f t="shared" si="111"/>
        <v>67.7320987002945</v>
      </c>
    </row>
    <row r="2381" spans="1:5" x14ac:dyDescent="0.35">
      <c r="A2381">
        <v>1557.8771317426456</v>
      </c>
      <c r="B2381">
        <v>4.7569701461402598</v>
      </c>
      <c r="C2381">
        <f t="shared" si="112"/>
        <v>184863.64167366285</v>
      </c>
      <c r="D2381">
        <f t="shared" si="113"/>
        <v>4082490121.2858796</v>
      </c>
      <c r="E2381">
        <f t="shared" si="111"/>
        <v>67.733788336636763</v>
      </c>
    </row>
    <row r="2382" spans="1:5" x14ac:dyDescent="0.35">
      <c r="A2382">
        <v>1557.8980810410246</v>
      </c>
      <c r="B2382">
        <v>4.7630551702089097</v>
      </c>
      <c r="C2382">
        <f t="shared" si="112"/>
        <v>99782.663956520919</v>
      </c>
      <c r="D2382">
        <f t="shared" si="113"/>
        <v>4082589903.9498363</v>
      </c>
      <c r="E2382">
        <f t="shared" si="111"/>
        <v>67.734699175696718</v>
      </c>
    </row>
    <row r="2383" spans="1:5" x14ac:dyDescent="0.35">
      <c r="A2383">
        <v>1557.9102438013349</v>
      </c>
      <c r="B2383">
        <v>4.7654732957163901</v>
      </c>
      <c r="C2383">
        <f t="shared" si="112"/>
        <v>57961.30946081561</v>
      </c>
      <c r="D2383">
        <f t="shared" si="113"/>
        <v>4082647865.2592969</v>
      </c>
      <c r="E2383">
        <f t="shared" si="111"/>
        <v>67.735227991362393</v>
      </c>
    </row>
    <row r="2384" spans="1:5" x14ac:dyDescent="0.35">
      <c r="A2384">
        <v>1557.9387093509984</v>
      </c>
      <c r="B2384">
        <v>4.7700277175351902</v>
      </c>
      <c r="C2384">
        <f t="shared" si="112"/>
        <v>135781.46088953762</v>
      </c>
      <c r="D2384">
        <f t="shared" si="113"/>
        <v>4082783646.7201862</v>
      </c>
      <c r="E2384">
        <f t="shared" si="111"/>
        <v>67.736465623956448</v>
      </c>
    </row>
    <row r="2385" spans="1:5" x14ac:dyDescent="0.35">
      <c r="A2385">
        <v>1558.0061728221767</v>
      </c>
      <c r="B2385">
        <v>4.7704630342468297</v>
      </c>
      <c r="C2385">
        <f t="shared" si="112"/>
        <v>321831.99541839544</v>
      </c>
      <c r="D2385">
        <f t="shared" si="113"/>
        <v>4083105478.7156048</v>
      </c>
      <c r="E2385">
        <f t="shared" si="111"/>
        <v>67.739398818355511</v>
      </c>
    </row>
    <row r="2386" spans="1:5" x14ac:dyDescent="0.35">
      <c r="A2386">
        <v>1558.0852575673352</v>
      </c>
      <c r="B2386">
        <v>4.77077784049062</v>
      </c>
      <c r="C2386">
        <f t="shared" si="112"/>
        <v>377295.7497231391</v>
      </c>
      <c r="D2386">
        <f t="shared" si="113"/>
        <v>4083482774.4653277</v>
      </c>
      <c r="E2386">
        <f t="shared" si="111"/>
        <v>67.742837285536311</v>
      </c>
    </row>
    <row r="2387" spans="1:5" x14ac:dyDescent="0.35">
      <c r="A2387">
        <v>1558.1182387319225</v>
      </c>
      <c r="B2387">
        <v>4.7805248989380402</v>
      </c>
      <c r="C2387">
        <f t="shared" si="112"/>
        <v>157667.27850521167</v>
      </c>
      <c r="D2387">
        <f t="shared" si="113"/>
        <v>4083640441.7438331</v>
      </c>
      <c r="E2387">
        <f t="shared" si="111"/>
        <v>67.744271249214023</v>
      </c>
    </row>
    <row r="2388" spans="1:5" x14ac:dyDescent="0.35">
      <c r="A2388">
        <v>1558.1319245359002</v>
      </c>
      <c r="B2388">
        <v>4.7811416207776301</v>
      </c>
      <c r="C2388">
        <f t="shared" si="112"/>
        <v>65433.767011828233</v>
      </c>
      <c r="D2388">
        <f t="shared" si="113"/>
        <v>4083705875.5108447</v>
      </c>
      <c r="E2388">
        <f t="shared" si="111"/>
        <v>67.744866284169575</v>
      </c>
    </row>
    <row r="2389" spans="1:5" x14ac:dyDescent="0.35">
      <c r="A2389">
        <v>1558.1646714031131</v>
      </c>
      <c r="B2389">
        <v>4.7831445917364297</v>
      </c>
      <c r="C2389">
        <f t="shared" si="112"/>
        <v>156633.00080538826</v>
      </c>
      <c r="D2389">
        <f t="shared" si="113"/>
        <v>4083862508.5116501</v>
      </c>
      <c r="E2389">
        <f t="shared" si="111"/>
        <v>67.746290061004927</v>
      </c>
    </row>
    <row r="2390" spans="1:5" x14ac:dyDescent="0.35">
      <c r="A2390">
        <v>1558.1845714883943</v>
      </c>
      <c r="B2390">
        <v>4.7835361385290698</v>
      </c>
      <c r="C2390">
        <f t="shared" si="112"/>
        <v>95192.77710280726</v>
      </c>
      <c r="D2390">
        <f t="shared" si="113"/>
        <v>4083957701.288753</v>
      </c>
      <c r="E2390">
        <f t="shared" si="111"/>
        <v>67.747155282104103</v>
      </c>
    </row>
    <row r="2391" spans="1:5" x14ac:dyDescent="0.35">
      <c r="A2391">
        <v>1558.6202361338674</v>
      </c>
      <c r="B2391">
        <v>4.7853554324619596</v>
      </c>
      <c r="C2391">
        <f t="shared" si="112"/>
        <v>2084810.1779459554</v>
      </c>
      <c r="D2391">
        <f t="shared" si="113"/>
        <v>4086042511.4666991</v>
      </c>
      <c r="E2391">
        <f t="shared" si="111"/>
        <v>67.766097223211631</v>
      </c>
    </row>
    <row r="2392" spans="1:5" x14ac:dyDescent="0.35">
      <c r="A2392">
        <v>1558.6754422826873</v>
      </c>
      <c r="B2392">
        <v>4.79408697777263</v>
      </c>
      <c r="C2392">
        <f t="shared" si="112"/>
        <v>264663.07915062457</v>
      </c>
      <c r="D2392">
        <f t="shared" si="113"/>
        <v>4086307174.5458498</v>
      </c>
      <c r="E2392">
        <f t="shared" si="111"/>
        <v>67.768497490551624</v>
      </c>
    </row>
    <row r="2393" spans="1:5" x14ac:dyDescent="0.35">
      <c r="A2393">
        <v>1558.7056291068507</v>
      </c>
      <c r="B2393">
        <v>4.7945932261006803</v>
      </c>
      <c r="C2393">
        <f t="shared" si="112"/>
        <v>144733.54265116504</v>
      </c>
      <c r="D2393">
        <f t="shared" si="113"/>
        <v>4086451908.088501</v>
      </c>
      <c r="E2393">
        <f t="shared" si="111"/>
        <v>67.769809961167411</v>
      </c>
    </row>
    <row r="2394" spans="1:5" x14ac:dyDescent="0.35">
      <c r="A2394">
        <v>1558.7288350993329</v>
      </c>
      <c r="B2394">
        <v>4.8055599877738802</v>
      </c>
      <c r="C2394">
        <f t="shared" si="112"/>
        <v>111517.78894899222</v>
      </c>
      <c r="D2394">
        <f t="shared" si="113"/>
        <v>4086563425.87745</v>
      </c>
      <c r="E2394">
        <f t="shared" si="111"/>
        <v>67.770818917362291</v>
      </c>
    </row>
    <row r="2395" spans="1:5" x14ac:dyDescent="0.35">
      <c r="A2395">
        <v>1558.9527597324245</v>
      </c>
      <c r="B2395">
        <v>4.80920457343991</v>
      </c>
      <c r="C2395">
        <f t="shared" si="112"/>
        <v>1076899.3695702446</v>
      </c>
      <c r="D2395">
        <f t="shared" si="113"/>
        <v>4087640325.2470202</v>
      </c>
      <c r="E2395">
        <f t="shared" si="111"/>
        <v>67.780554770974973</v>
      </c>
    </row>
    <row r="2396" spans="1:5" x14ac:dyDescent="0.35">
      <c r="A2396">
        <v>1558.9646946078863</v>
      </c>
      <c r="B2396">
        <v>4.8113417816878696</v>
      </c>
      <c r="C2396">
        <f t="shared" si="112"/>
        <v>57422.764968347787</v>
      </c>
      <c r="D2396">
        <f t="shared" si="113"/>
        <v>4087697748.0119886</v>
      </c>
      <c r="E2396">
        <f t="shared" si="111"/>
        <v>67.781073678603747</v>
      </c>
    </row>
    <row r="2397" spans="1:5" x14ac:dyDescent="0.35">
      <c r="A2397">
        <v>1559.0403381017875</v>
      </c>
      <c r="B2397">
        <v>4.8115607959412898</v>
      </c>
      <c r="C2397">
        <f t="shared" si="112"/>
        <v>363963.26972315903</v>
      </c>
      <c r="D2397">
        <f t="shared" si="113"/>
        <v>4088061711.2817116</v>
      </c>
      <c r="E2397">
        <f t="shared" si="111"/>
        <v>67.784362526164671</v>
      </c>
    </row>
    <row r="2398" spans="1:5" x14ac:dyDescent="0.35">
      <c r="A2398">
        <v>1559.089540938839</v>
      </c>
      <c r="B2398">
        <v>4.81241906557901</v>
      </c>
      <c r="C2398">
        <f t="shared" si="112"/>
        <v>236784.67110746956</v>
      </c>
      <c r="D2398">
        <f t="shared" si="113"/>
        <v>4088298495.9528189</v>
      </c>
      <c r="E2398">
        <f t="shared" si="111"/>
        <v>67.786501779949532</v>
      </c>
    </row>
    <row r="2399" spans="1:5" x14ac:dyDescent="0.35">
      <c r="A2399">
        <v>1561.3566507369135</v>
      </c>
      <c r="B2399">
        <v>4.8137695978048001</v>
      </c>
      <c r="C2399">
        <f t="shared" si="112"/>
        <v>10913344.220856136</v>
      </c>
      <c r="D2399">
        <f t="shared" si="113"/>
        <v>4099211840.1736751</v>
      </c>
      <c r="E2399">
        <f t="shared" si="111"/>
        <v>67.885071771170146</v>
      </c>
    </row>
    <row r="2400" spans="1:5" x14ac:dyDescent="0.35">
      <c r="A2400">
        <v>1561.3639996755987</v>
      </c>
      <c r="B2400">
        <v>4.8179460633359001</v>
      </c>
      <c r="C2400">
        <f t="shared" si="112"/>
        <v>35406.79020831798</v>
      </c>
      <c r="D2400">
        <f t="shared" si="113"/>
        <v>4099247246.9638834</v>
      </c>
      <c r="E2400">
        <f t="shared" si="111"/>
        <v>67.885391290243419</v>
      </c>
    </row>
    <row r="2401" spans="1:5" x14ac:dyDescent="0.35">
      <c r="A2401">
        <v>1561.4001234306807</v>
      </c>
      <c r="B2401">
        <v>4.8225094160552002</v>
      </c>
      <c r="C2401">
        <f t="shared" si="112"/>
        <v>174207.14902581612</v>
      </c>
      <c r="D2401">
        <f t="shared" si="113"/>
        <v>4099421454.1129093</v>
      </c>
      <c r="E2401">
        <f t="shared" si="111"/>
        <v>67.886961888290472</v>
      </c>
    </row>
    <row r="2402" spans="1:5" x14ac:dyDescent="0.35">
      <c r="A2402">
        <v>1561.4225730764106</v>
      </c>
      <c r="B2402">
        <v>4.8266732405946202</v>
      </c>
      <c r="C2402">
        <f t="shared" si="112"/>
        <v>108357.10430543912</v>
      </c>
      <c r="D2402">
        <f t="shared" si="113"/>
        <v>4099529811.2172146</v>
      </c>
      <c r="E2402">
        <f t="shared" si="111"/>
        <v>67.887937959843939</v>
      </c>
    </row>
    <row r="2403" spans="1:5" x14ac:dyDescent="0.35">
      <c r="A2403">
        <v>1561.7099430302146</v>
      </c>
      <c r="B2403">
        <v>4.8284232046163602</v>
      </c>
      <c r="C2403">
        <f t="shared" si="112"/>
        <v>1387543.7532569848</v>
      </c>
      <c r="D2403">
        <f t="shared" si="113"/>
        <v>4100917354.9704714</v>
      </c>
      <c r="E2403">
        <f t="shared" si="111"/>
        <v>67.900432305661511</v>
      </c>
    </row>
    <row r="2404" spans="1:5" x14ac:dyDescent="0.35">
      <c r="A2404">
        <v>1561.8931816496697</v>
      </c>
      <c r="B2404">
        <v>4.8330607540738404</v>
      </c>
      <c r="C2404">
        <f t="shared" si="112"/>
        <v>885603.38031909731</v>
      </c>
      <c r="D2404">
        <f t="shared" si="113"/>
        <v>4101802958.3507905</v>
      </c>
      <c r="E2404">
        <f t="shared" si="111"/>
        <v>67.908399202159558</v>
      </c>
    </row>
    <row r="2405" spans="1:5" x14ac:dyDescent="0.35">
      <c r="A2405">
        <v>1561.9647529910176</v>
      </c>
      <c r="B2405">
        <v>4.8392081243406198</v>
      </c>
      <c r="C2405">
        <f t="shared" si="112"/>
        <v>346348.61652053177</v>
      </c>
      <c r="D2405">
        <f t="shared" si="113"/>
        <v>4102149306.9673109</v>
      </c>
      <c r="E2405">
        <f t="shared" si="111"/>
        <v>67.911510999609462</v>
      </c>
    </row>
    <row r="2406" spans="1:5" x14ac:dyDescent="0.35">
      <c r="A2406">
        <v>1562.0368542501321</v>
      </c>
      <c r="B2406">
        <v>4.8413035988963404</v>
      </c>
      <c r="C2406">
        <f t="shared" si="112"/>
        <v>349064.08523628116</v>
      </c>
      <c r="D2406">
        <f t="shared" si="113"/>
        <v>4102498371.052547</v>
      </c>
      <c r="E2406">
        <f t="shared" si="111"/>
        <v>67.914645836962265</v>
      </c>
    </row>
    <row r="2407" spans="1:5" x14ac:dyDescent="0.35">
      <c r="A2407">
        <v>1562.0927261414879</v>
      </c>
      <c r="B2407">
        <v>4.8420438192423001</v>
      </c>
      <c r="C2407">
        <f t="shared" si="112"/>
        <v>270534.1462085548</v>
      </c>
      <c r="D2407">
        <f t="shared" si="113"/>
        <v>4102768905.1987557</v>
      </c>
      <c r="E2407">
        <f t="shared" si="111"/>
        <v>67.917075049629901</v>
      </c>
    </row>
    <row r="2408" spans="1:5" x14ac:dyDescent="0.35">
      <c r="A2408">
        <v>1562.1456613944058</v>
      </c>
      <c r="B2408">
        <v>4.8443623964014701</v>
      </c>
      <c r="C2408">
        <f t="shared" si="112"/>
        <v>256437.54867950024</v>
      </c>
      <c r="D2408">
        <f t="shared" si="113"/>
        <v>4103025342.7474351</v>
      </c>
      <c r="E2408">
        <f t="shared" si="111"/>
        <v>67.919376582365459</v>
      </c>
    </row>
    <row r="2409" spans="1:5" x14ac:dyDescent="0.35">
      <c r="A2409">
        <v>1562.30897293976</v>
      </c>
      <c r="B2409">
        <v>4.8515733304925002</v>
      </c>
      <c r="C2409">
        <f t="shared" si="112"/>
        <v>792317.93800190673</v>
      </c>
      <c r="D2409">
        <f t="shared" si="113"/>
        <v>4103817660.6854372</v>
      </c>
      <c r="E2409">
        <f t="shared" si="111"/>
        <v>67.926477084337392</v>
      </c>
    </row>
    <row r="2410" spans="1:5" x14ac:dyDescent="0.35">
      <c r="A2410">
        <v>1562.4901789071876</v>
      </c>
      <c r="B2410">
        <v>4.8516320018286496</v>
      </c>
      <c r="C2410">
        <f t="shared" si="112"/>
        <v>879144.67049386411</v>
      </c>
      <c r="D2410">
        <f t="shared" si="113"/>
        <v>4104696805.3559313</v>
      </c>
      <c r="E2410">
        <f t="shared" si="111"/>
        <v>67.934355604660325</v>
      </c>
    </row>
    <row r="2411" spans="1:5" x14ac:dyDescent="0.35">
      <c r="A2411">
        <v>1562.5145710816792</v>
      </c>
      <c r="B2411">
        <v>4.8571547929817003</v>
      </c>
      <c r="C2411">
        <f t="shared" si="112"/>
        <v>118476.56724309731</v>
      </c>
      <c r="D2411">
        <f t="shared" si="113"/>
        <v>4104815281.9231744</v>
      </c>
      <c r="E2411">
        <f t="shared" si="111"/>
        <v>67.935416133986053</v>
      </c>
    </row>
    <row r="2412" spans="1:5" x14ac:dyDescent="0.35">
      <c r="A2412">
        <v>1563.0612529228956</v>
      </c>
      <c r="B2412">
        <v>4.8594062865120096</v>
      </c>
      <c r="C2412">
        <f t="shared" si="112"/>
        <v>2656549.1759292674</v>
      </c>
      <c r="D2412">
        <f t="shared" si="113"/>
        <v>4107471831.0991035</v>
      </c>
      <c r="E2412">
        <f t="shared" si="111"/>
        <v>67.959184909691118</v>
      </c>
    </row>
    <row r="2413" spans="1:5" x14ac:dyDescent="0.35">
      <c r="A2413">
        <v>1563.5765148659748</v>
      </c>
      <c r="B2413">
        <v>4.8599254631222903</v>
      </c>
      <c r="C2413">
        <f t="shared" si="112"/>
        <v>2504134.6373483138</v>
      </c>
      <c r="D2413">
        <f t="shared" si="113"/>
        <v>4109975965.7364516</v>
      </c>
      <c r="E2413">
        <f t="shared" si="111"/>
        <v>67.981587602868458</v>
      </c>
    </row>
    <row r="2414" spans="1:5" x14ac:dyDescent="0.35">
      <c r="A2414">
        <v>1563.644250028839</v>
      </c>
      <c r="B2414">
        <v>4.8602448434559697</v>
      </c>
      <c r="C2414">
        <f t="shared" si="112"/>
        <v>329209.47603142692</v>
      </c>
      <c r="D2414">
        <f t="shared" si="113"/>
        <v>4110305175.2124829</v>
      </c>
      <c r="E2414">
        <f t="shared" si="111"/>
        <v>67.984532609949525</v>
      </c>
    </row>
    <row r="2415" spans="1:5" x14ac:dyDescent="0.35">
      <c r="A2415">
        <v>1563.6587880568438</v>
      </c>
      <c r="B2415">
        <v>4.8684520017909998</v>
      </c>
      <c r="C2415">
        <f t="shared" si="112"/>
        <v>70777.691542236091</v>
      </c>
      <c r="D2415">
        <f t="shared" si="113"/>
        <v>4110375952.9040251</v>
      </c>
      <c r="E2415">
        <f t="shared" si="111"/>
        <v>67.98516469812364</v>
      </c>
    </row>
    <row r="2416" spans="1:5" x14ac:dyDescent="0.35">
      <c r="A2416">
        <v>1563.7937534239261</v>
      </c>
      <c r="B2416">
        <v>4.86871083102948</v>
      </c>
      <c r="C2416">
        <f t="shared" si="112"/>
        <v>657107.34452726413</v>
      </c>
      <c r="D2416">
        <f t="shared" si="113"/>
        <v>4111033060.2485523</v>
      </c>
      <c r="E2416">
        <f t="shared" si="111"/>
        <v>67.99103275756201</v>
      </c>
    </row>
    <row r="2417" spans="1:5" x14ac:dyDescent="0.35">
      <c r="A2417">
        <v>1563.8623048311183</v>
      </c>
      <c r="B2417">
        <v>4.8708319396025601</v>
      </c>
      <c r="C2417">
        <f t="shared" si="112"/>
        <v>333902.3836565516</v>
      </c>
      <c r="D2417">
        <f t="shared" si="113"/>
        <v>4111366962.6322088</v>
      </c>
      <c r="E2417">
        <f t="shared" si="111"/>
        <v>67.994013253526887</v>
      </c>
    </row>
    <row r="2418" spans="1:5" x14ac:dyDescent="0.35">
      <c r="A2418">
        <v>1563.8860010055018</v>
      </c>
      <c r="B2418">
        <v>4.87884637296699</v>
      </c>
      <c r="C2418">
        <f t="shared" si="112"/>
        <v>115609.99444428297</v>
      </c>
      <c r="D2418">
        <f t="shared" si="113"/>
        <v>4111482572.6266532</v>
      </c>
      <c r="E2418">
        <f t="shared" si="111"/>
        <v>67.995043521978332</v>
      </c>
    </row>
    <row r="2419" spans="1:5" x14ac:dyDescent="0.35">
      <c r="A2419">
        <v>1564.0390747797237</v>
      </c>
      <c r="B2419">
        <v>4.88098991881317</v>
      </c>
      <c r="C2419">
        <f t="shared" si="112"/>
        <v>747151.54881161219</v>
      </c>
      <c r="D2419">
        <f t="shared" si="113"/>
        <v>4112229724.1754646</v>
      </c>
      <c r="E2419">
        <f t="shared" si="111"/>
        <v>68.001698903466249</v>
      </c>
    </row>
    <row r="2420" spans="1:5" x14ac:dyDescent="0.35">
      <c r="A2420">
        <v>1564.2245199664674</v>
      </c>
      <c r="B2420">
        <v>4.8814902653388996</v>
      </c>
      <c r="C2420">
        <f t="shared" si="112"/>
        <v>905248.87384314882</v>
      </c>
      <c r="D2420">
        <f t="shared" si="113"/>
        <v>4113134973.0493078</v>
      </c>
      <c r="E2420">
        <f t="shared" si="111"/>
        <v>68.009761737672491</v>
      </c>
    </row>
    <row r="2421" spans="1:5" x14ac:dyDescent="0.35">
      <c r="A2421">
        <v>1564.5097497053698</v>
      </c>
      <c r="B2421">
        <v>4.8835974990753197</v>
      </c>
      <c r="C2421">
        <f t="shared" si="112"/>
        <v>1392947.2395658833</v>
      </c>
      <c r="D2421">
        <f t="shared" si="113"/>
        <v>4114527920.2888737</v>
      </c>
      <c r="E2421">
        <f t="shared" si="111"/>
        <v>68.022163030668253</v>
      </c>
    </row>
    <row r="2422" spans="1:5" x14ac:dyDescent="0.35">
      <c r="A2422">
        <v>1564.6149514621823</v>
      </c>
      <c r="B2422">
        <v>4.8855380856467203</v>
      </c>
      <c r="C2422">
        <f t="shared" si="112"/>
        <v>513967.18958416075</v>
      </c>
      <c r="D2422">
        <f t="shared" si="113"/>
        <v>4115041887.4784579</v>
      </c>
      <c r="E2422">
        <f t="shared" si="111"/>
        <v>68.026737020094885</v>
      </c>
    </row>
    <row r="2423" spans="1:5" x14ac:dyDescent="0.35">
      <c r="A2423">
        <v>1564.6675281941352</v>
      </c>
      <c r="B2423">
        <v>4.8871712045868101</v>
      </c>
      <c r="C2423">
        <f t="shared" si="112"/>
        <v>256951.49043182319</v>
      </c>
      <c r="D2423">
        <f t="shared" si="113"/>
        <v>4115298838.9688897</v>
      </c>
      <c r="E2423">
        <f t="shared" si="111"/>
        <v>68.029022964962408</v>
      </c>
    </row>
    <row r="2424" spans="1:5" x14ac:dyDescent="0.35">
      <c r="A2424">
        <v>1564.6814719818724</v>
      </c>
      <c r="B2424">
        <v>4.89227595820965</v>
      </c>
      <c r="C2424">
        <f t="shared" si="112"/>
        <v>68216.857512896109</v>
      </c>
      <c r="D2424">
        <f t="shared" si="113"/>
        <v>4115367055.8264027</v>
      </c>
      <c r="E2424">
        <f t="shared" si="111"/>
        <v>68.029629216603155</v>
      </c>
    </row>
    <row r="2425" spans="1:5" x14ac:dyDescent="0.35">
      <c r="A2425">
        <v>1564.8418292928645</v>
      </c>
      <c r="B2425">
        <v>4.8942866899349102</v>
      </c>
      <c r="C2425">
        <f t="shared" si="112"/>
        <v>784834.65282258333</v>
      </c>
      <c r="D2425">
        <f t="shared" si="113"/>
        <v>4116151890.4792252</v>
      </c>
      <c r="E2425">
        <f t="shared" si="111"/>
        <v>68.036601273602798</v>
      </c>
    </row>
    <row r="2426" spans="1:5" x14ac:dyDescent="0.35">
      <c r="A2426">
        <v>1564.9303640977332</v>
      </c>
      <c r="B2426">
        <v>4.89465989501997</v>
      </c>
      <c r="C2426">
        <f t="shared" si="112"/>
        <v>433347.75870417844</v>
      </c>
      <c r="D2426">
        <f t="shared" si="113"/>
        <v>4116585238.2379293</v>
      </c>
      <c r="E2426">
        <f t="shared" si="111"/>
        <v>68.040450612944923</v>
      </c>
    </row>
    <row r="2427" spans="1:5" x14ac:dyDescent="0.35">
      <c r="A2427">
        <v>1564.9427582171454</v>
      </c>
      <c r="B2427">
        <v>4.9028045336239199</v>
      </c>
      <c r="C2427">
        <f t="shared" si="112"/>
        <v>60765.944844374084</v>
      </c>
      <c r="D2427">
        <f t="shared" si="113"/>
        <v>4116646004.1827736</v>
      </c>
      <c r="E2427">
        <f t="shared" si="111"/>
        <v>68.040989487701978</v>
      </c>
    </row>
    <row r="2428" spans="1:5" x14ac:dyDescent="0.35">
      <c r="A2428">
        <v>1564.9663165197592</v>
      </c>
      <c r="B2428">
        <v>4.9118052982470797</v>
      </c>
      <c r="C2428">
        <f t="shared" si="112"/>
        <v>115713.79559599739</v>
      </c>
      <c r="D2428">
        <f t="shared" si="113"/>
        <v>4116761717.9783697</v>
      </c>
      <c r="E2428">
        <f t="shared" si="111"/>
        <v>68.042013761728654</v>
      </c>
    </row>
    <row r="2429" spans="1:5" x14ac:dyDescent="0.35">
      <c r="A2429">
        <v>1564.9697488930547</v>
      </c>
      <c r="B2429">
        <v>4.9148236613539202</v>
      </c>
      <c r="C2429">
        <f t="shared" si="112"/>
        <v>16869.509487232979</v>
      </c>
      <c r="D2429">
        <f t="shared" si="113"/>
        <v>4116778587.4878569</v>
      </c>
      <c r="E2429">
        <f t="shared" si="111"/>
        <v>68.042162995350196</v>
      </c>
    </row>
    <row r="2430" spans="1:5" x14ac:dyDescent="0.35">
      <c r="A2430">
        <v>1565.0191872517025</v>
      </c>
      <c r="B2430">
        <v>4.9169746857322103</v>
      </c>
      <c r="C2430">
        <f t="shared" si="112"/>
        <v>243087.15797575717</v>
      </c>
      <c r="D2430">
        <f t="shared" si="113"/>
        <v>4117021674.6458325</v>
      </c>
      <c r="E2430">
        <f t="shared" si="111"/>
        <v>68.044312489204458</v>
      </c>
    </row>
    <row r="2431" spans="1:5" x14ac:dyDescent="0.35">
      <c r="A2431">
        <v>1565.3308218886846</v>
      </c>
      <c r="B2431">
        <v>4.9195482394709797</v>
      </c>
      <c r="C2431">
        <f t="shared" si="112"/>
        <v>1533101.6297231475</v>
      </c>
      <c r="D2431">
        <f t="shared" si="113"/>
        <v>4118554776.2755556</v>
      </c>
      <c r="E2431">
        <f t="shared" si="111"/>
        <v>68.057861821247158</v>
      </c>
    </row>
    <row r="2432" spans="1:5" x14ac:dyDescent="0.35">
      <c r="A2432">
        <v>1565.3622150965418</v>
      </c>
      <c r="B2432">
        <v>4.9217024031805403</v>
      </c>
      <c r="C2432">
        <f t="shared" si="112"/>
        <v>154508.02655463951</v>
      </c>
      <c r="D2432">
        <f t="shared" si="113"/>
        <v>4118709284.3021102</v>
      </c>
      <c r="E2432">
        <f t="shared" si="111"/>
        <v>68.059226743327912</v>
      </c>
    </row>
    <row r="2433" spans="1:5" x14ac:dyDescent="0.35">
      <c r="A2433">
        <v>1567.0741465835424</v>
      </c>
      <c r="B2433">
        <v>4.9259716235569604</v>
      </c>
      <c r="C2433">
        <f t="shared" si="112"/>
        <v>8432925.9264385458</v>
      </c>
      <c r="D2433">
        <f t="shared" si="113"/>
        <v>4127142210.2285485</v>
      </c>
      <c r="E2433">
        <f t="shared" si="111"/>
        <v>68.133658547110542</v>
      </c>
    </row>
    <row r="2434" spans="1:5" x14ac:dyDescent="0.35">
      <c r="A2434">
        <v>1567.2486519745164</v>
      </c>
      <c r="B2434">
        <v>4.9270639326325698</v>
      </c>
      <c r="C2434">
        <f t="shared" si="112"/>
        <v>859799.21791789564</v>
      </c>
      <c r="D2434">
        <f t="shared" si="113"/>
        <v>4128002009.4464664</v>
      </c>
      <c r="E2434">
        <f t="shared" si="111"/>
        <v>68.141245738022448</v>
      </c>
    </row>
    <row r="2435" spans="1:5" x14ac:dyDescent="0.35">
      <c r="A2435">
        <v>1567.4457974222182</v>
      </c>
      <c r="B2435">
        <v>4.9284660252136403</v>
      </c>
      <c r="C2435">
        <f t="shared" si="112"/>
        <v>971624.64102392376</v>
      </c>
      <c r="D2435">
        <f t="shared" si="113"/>
        <v>4128973634.0874906</v>
      </c>
      <c r="E2435">
        <f t="shared" si="111"/>
        <v>68.14981727922688</v>
      </c>
    </row>
    <row r="2436" spans="1:5" x14ac:dyDescent="0.35">
      <c r="A2436">
        <v>1567.6427877088261</v>
      </c>
      <c r="B2436">
        <v>4.9291721936923496</v>
      </c>
      <c r="C2436">
        <f t="shared" si="112"/>
        <v>970999.04317486507</v>
      </c>
      <c r="D2436">
        <f t="shared" si="113"/>
        <v>4129944633.1306653</v>
      </c>
      <c r="E2436">
        <f t="shared" ref="E2436:E2499" si="114">A2436/2300*100</f>
        <v>68.158382074296782</v>
      </c>
    </row>
    <row r="2437" spans="1:5" x14ac:dyDescent="0.35">
      <c r="A2437">
        <v>1567.6787604274496</v>
      </c>
      <c r="B2437">
        <v>4.9360565090439996</v>
      </c>
      <c r="C2437">
        <f t="shared" ref="C2437:C2500" si="115">B2437*(A2437-A2436)*1000000</f>
        <v>177563.3719095242</v>
      </c>
      <c r="D2437">
        <f t="shared" ref="D2437:D2500" si="116">D2436+C2437</f>
        <v>4130122196.5025749</v>
      </c>
      <c r="E2437">
        <f t="shared" si="114"/>
        <v>68.15994610554128</v>
      </c>
    </row>
    <row r="2438" spans="1:5" x14ac:dyDescent="0.35">
      <c r="A2438">
        <v>1567.7359107730404</v>
      </c>
      <c r="B2438">
        <v>4.93613314162865</v>
      </c>
      <c r="C2438">
        <f t="shared" si="115"/>
        <v>282101.71492627217</v>
      </c>
      <c r="D2438">
        <f t="shared" si="116"/>
        <v>4130404298.2175012</v>
      </c>
      <c r="E2438">
        <f t="shared" si="114"/>
        <v>68.162430903175661</v>
      </c>
    </row>
    <row r="2439" spans="1:5" x14ac:dyDescent="0.35">
      <c r="A2439">
        <v>1567.7554835346791</v>
      </c>
      <c r="B2439">
        <v>4.9452125650300101</v>
      </c>
      <c r="C2439">
        <f t="shared" si="115"/>
        <v>96791.466788312377</v>
      </c>
      <c r="D2439">
        <f t="shared" si="116"/>
        <v>4130501089.6842895</v>
      </c>
      <c r="E2439">
        <f t="shared" si="114"/>
        <v>68.163281892812137</v>
      </c>
    </row>
    <row r="2440" spans="1:5" x14ac:dyDescent="0.35">
      <c r="A2440">
        <v>1567.7811533433835</v>
      </c>
      <c r="B2440">
        <v>4.9498559029166502</v>
      </c>
      <c r="C2440">
        <f t="shared" si="115"/>
        <v>127061.8541421103</v>
      </c>
      <c r="D2440">
        <f t="shared" si="116"/>
        <v>4130628151.5384316</v>
      </c>
      <c r="E2440">
        <f t="shared" si="114"/>
        <v>68.16439797145145</v>
      </c>
    </row>
    <row r="2441" spans="1:5" x14ac:dyDescent="0.35">
      <c r="A2441">
        <v>1568.3393037438373</v>
      </c>
      <c r="B2441">
        <v>4.9571343955988398</v>
      </c>
      <c r="C2441">
        <f t="shared" si="115"/>
        <v>2766826.5480066454</v>
      </c>
      <c r="D2441">
        <f t="shared" si="116"/>
        <v>4133394978.0864382</v>
      </c>
      <c r="E2441">
        <f t="shared" si="114"/>
        <v>68.188665380166839</v>
      </c>
    </row>
    <row r="2442" spans="1:5" x14ac:dyDescent="0.35">
      <c r="A2442">
        <v>1568.4811998993055</v>
      </c>
      <c r="B2442">
        <v>4.9660045324104898</v>
      </c>
      <c r="C2442">
        <f t="shared" si="115"/>
        <v>704656.95118671842</v>
      </c>
      <c r="D2442">
        <f t="shared" si="116"/>
        <v>4134099635.0376248</v>
      </c>
      <c r="E2442">
        <f t="shared" si="114"/>
        <v>68.194834778230671</v>
      </c>
    </row>
    <row r="2443" spans="1:5" x14ac:dyDescent="0.35">
      <c r="A2443">
        <v>1568.5030078875702</v>
      </c>
      <c r="B2443">
        <v>4.96825200947442</v>
      </c>
      <c r="C2443">
        <f t="shared" si="115"/>
        <v>108347.58151896053</v>
      </c>
      <c r="D2443">
        <f t="shared" si="116"/>
        <v>4134207982.619144</v>
      </c>
      <c r="E2443">
        <f t="shared" si="114"/>
        <v>68.19578295163349</v>
      </c>
    </row>
    <row r="2444" spans="1:5" x14ac:dyDescent="0.35">
      <c r="A2444">
        <v>1568.5450973880083</v>
      </c>
      <c r="B2444">
        <v>4.9704416187616598</v>
      </c>
      <c r="C2444">
        <f t="shared" si="115"/>
        <v>209203.4046905369</v>
      </c>
      <c r="D2444">
        <f t="shared" si="116"/>
        <v>4134417186.0238347</v>
      </c>
      <c r="E2444">
        <f t="shared" si="114"/>
        <v>68.197612929913404</v>
      </c>
    </row>
    <row r="2445" spans="1:5" x14ac:dyDescent="0.35">
      <c r="A2445">
        <v>1568.5679622008088</v>
      </c>
      <c r="B2445">
        <v>4.9717325849765501</v>
      </c>
      <c r="C2445">
        <f t="shared" si="115"/>
        <v>113677.73484931249</v>
      </c>
      <c r="D2445">
        <f t="shared" si="116"/>
        <v>4134530863.7586842</v>
      </c>
      <c r="E2445">
        <f t="shared" si="114"/>
        <v>68.198607052209084</v>
      </c>
    </row>
    <row r="2446" spans="1:5" x14ac:dyDescent="0.35">
      <c r="A2446">
        <v>1569.2823512264595</v>
      </c>
      <c r="B2446">
        <v>4.9726523084038599</v>
      </c>
      <c r="C2446">
        <f t="shared" si="115"/>
        <v>3552408.2375002843</v>
      </c>
      <c r="D2446">
        <f t="shared" si="116"/>
        <v>4138083271.9961843</v>
      </c>
      <c r="E2446">
        <f t="shared" si="114"/>
        <v>68.229667444628674</v>
      </c>
    </row>
    <row r="2447" spans="1:5" x14ac:dyDescent="0.35">
      <c r="A2447">
        <v>1575.2605629762641</v>
      </c>
      <c r="B2447">
        <v>4.9783152133078996</v>
      </c>
      <c r="C2447">
        <f t="shared" si="115"/>
        <v>29761422.502428211</v>
      </c>
      <c r="D2447">
        <f t="shared" si="116"/>
        <v>4167844694.4986124</v>
      </c>
      <c r="E2447">
        <f t="shared" si="114"/>
        <v>68.489589694620179</v>
      </c>
    </row>
    <row r="2448" spans="1:5" x14ac:dyDescent="0.35">
      <c r="A2448">
        <v>1575.2639774549946</v>
      </c>
      <c r="B2448">
        <v>4.9783333482452203</v>
      </c>
      <c r="C2448">
        <f t="shared" si="115"/>
        <v>16998.413331019114</v>
      </c>
      <c r="D2448">
        <f t="shared" si="116"/>
        <v>4167861692.9119434</v>
      </c>
      <c r="E2448">
        <f t="shared" si="114"/>
        <v>68.489738150217164</v>
      </c>
    </row>
    <row r="2449" spans="1:5" x14ac:dyDescent="0.35">
      <c r="A2449">
        <v>1575.4738820054938</v>
      </c>
      <c r="B2449">
        <v>4.9816892789697498</v>
      </c>
      <c r="C2449">
        <f t="shared" si="115"/>
        <v>1045679.2488289877</v>
      </c>
      <c r="D2449">
        <f t="shared" si="116"/>
        <v>4168907372.1607723</v>
      </c>
      <c r="E2449">
        <f t="shared" si="114"/>
        <v>68.49886443502146</v>
      </c>
    </row>
    <row r="2450" spans="1:5" x14ac:dyDescent="0.35">
      <c r="A2450">
        <v>1575.7549727971818</v>
      </c>
      <c r="B2450">
        <v>4.9840065618663996</v>
      </c>
      <c r="C2450">
        <f t="shared" si="115"/>
        <v>1400958.3502533608</v>
      </c>
      <c r="D2450">
        <f t="shared" si="116"/>
        <v>4170308330.5110259</v>
      </c>
      <c r="E2450">
        <f t="shared" si="114"/>
        <v>68.511085773790512</v>
      </c>
    </row>
    <row r="2451" spans="1:5" x14ac:dyDescent="0.35">
      <c r="A2451">
        <v>1575.7858034914454</v>
      </c>
      <c r="B2451">
        <v>4.9841480102103404</v>
      </c>
      <c r="C2451">
        <f t="shared" si="115"/>
        <v>153664.74346739319</v>
      </c>
      <c r="D2451">
        <f t="shared" si="116"/>
        <v>4170461995.2544932</v>
      </c>
      <c r="E2451">
        <f t="shared" si="114"/>
        <v>68.512426238758493</v>
      </c>
    </row>
    <row r="2452" spans="1:5" x14ac:dyDescent="0.35">
      <c r="A2452">
        <v>1576.0689697429009</v>
      </c>
      <c r="B2452">
        <v>4.9862659966585197</v>
      </c>
      <c r="C2452">
        <f t="shared" si="115"/>
        <v>1411942.2510335213</v>
      </c>
      <c r="D2452">
        <f t="shared" si="116"/>
        <v>4171873937.5055265</v>
      </c>
      <c r="E2452">
        <f t="shared" si="114"/>
        <v>68.524737814908733</v>
      </c>
    </row>
    <row r="2453" spans="1:5" x14ac:dyDescent="0.35">
      <c r="A2453">
        <v>1576.086343552679</v>
      </c>
      <c r="B2453">
        <v>4.9872236889138204</v>
      </c>
      <c r="C2453">
        <f t="shared" si="115"/>
        <v>86647.075691844555</v>
      </c>
      <c r="D2453">
        <f t="shared" si="116"/>
        <v>4171960584.5812182</v>
      </c>
      <c r="E2453">
        <f t="shared" si="114"/>
        <v>68.525493197942566</v>
      </c>
    </row>
    <row r="2454" spans="1:5" x14ac:dyDescent="0.35">
      <c r="A2454">
        <v>1576.1328097792393</v>
      </c>
      <c r="B2454">
        <v>5.0008702585293099</v>
      </c>
      <c r="C2454">
        <f t="shared" si="115"/>
        <v>232371.57043183525</v>
      </c>
      <c r="D2454">
        <f t="shared" si="116"/>
        <v>4172192956.15165</v>
      </c>
      <c r="E2454">
        <f t="shared" si="114"/>
        <v>68.527513468662576</v>
      </c>
    </row>
    <row r="2455" spans="1:5" x14ac:dyDescent="0.35">
      <c r="A2455">
        <v>1576.331065257092</v>
      </c>
      <c r="B2455">
        <v>5.0053376399062204</v>
      </c>
      <c r="C2455">
        <f t="shared" si="115"/>
        <v>992335.60561334516</v>
      </c>
      <c r="D2455">
        <f t="shared" si="116"/>
        <v>4173185291.7572632</v>
      </c>
      <c r="E2455">
        <f t="shared" si="114"/>
        <v>68.536133272047479</v>
      </c>
    </row>
    <row r="2456" spans="1:5" x14ac:dyDescent="0.35">
      <c r="A2456">
        <v>1576.5970355258146</v>
      </c>
      <c r="B2456">
        <v>5.0066934665962801</v>
      </c>
      <c r="C2456">
        <f t="shared" si="115"/>
        <v>1331631.6067224985</v>
      </c>
      <c r="D2456">
        <f t="shared" si="116"/>
        <v>4174516923.3639855</v>
      </c>
      <c r="E2456">
        <f t="shared" si="114"/>
        <v>68.54769719677455</v>
      </c>
    </row>
    <row r="2457" spans="1:5" x14ac:dyDescent="0.35">
      <c r="A2457">
        <v>1576.6229745808259</v>
      </c>
      <c r="B2457">
        <v>5.0071403608315599</v>
      </c>
      <c r="C2457">
        <f t="shared" si="115"/>
        <v>129880.48926915777</v>
      </c>
      <c r="D2457">
        <f t="shared" si="116"/>
        <v>4174646803.8532548</v>
      </c>
      <c r="E2457">
        <f t="shared" si="114"/>
        <v>68.548824981775041</v>
      </c>
    </row>
    <row r="2458" spans="1:5" x14ac:dyDescent="0.35">
      <c r="A2458">
        <v>1576.7238272137351</v>
      </c>
      <c r="B2458">
        <v>5.0105372740089198</v>
      </c>
      <c r="C2458">
        <f t="shared" si="115"/>
        <v>505325.8763735313</v>
      </c>
      <c r="D2458">
        <f t="shared" si="116"/>
        <v>4175152129.7296286</v>
      </c>
      <c r="E2458">
        <f t="shared" si="114"/>
        <v>68.553209878858041</v>
      </c>
    </row>
    <row r="2459" spans="1:5" x14ac:dyDescent="0.35">
      <c r="A2459">
        <v>1576.7380437411396</v>
      </c>
      <c r="B2459">
        <v>5.0121553856148404</v>
      </c>
      <c r="C2459">
        <f t="shared" si="115"/>
        <v>71255.444394777558</v>
      </c>
      <c r="D2459">
        <f t="shared" si="116"/>
        <v>4175223385.1740232</v>
      </c>
      <c r="E2459">
        <f t="shared" si="114"/>
        <v>68.553827988745198</v>
      </c>
    </row>
    <row r="2460" spans="1:5" x14ac:dyDescent="0.35">
      <c r="A2460">
        <v>1576.7505857429433</v>
      </c>
      <c r="B2460">
        <v>5.0137246600810199</v>
      </c>
      <c r="C2460">
        <f t="shared" si="115"/>
        <v>62882.143729965253</v>
      </c>
      <c r="D2460">
        <f t="shared" si="116"/>
        <v>4175286267.3177533</v>
      </c>
      <c r="E2460">
        <f t="shared" si="114"/>
        <v>68.554373293171437</v>
      </c>
    </row>
    <row r="2461" spans="1:5" x14ac:dyDescent="0.35">
      <c r="A2461">
        <v>1577.280500009761</v>
      </c>
      <c r="B2461">
        <v>5.0158261609305104</v>
      </c>
      <c r="C2461">
        <f t="shared" si="115"/>
        <v>2657957.842554736</v>
      </c>
      <c r="D2461">
        <f t="shared" si="116"/>
        <v>4177944225.1603079</v>
      </c>
      <c r="E2461">
        <f t="shared" si="114"/>
        <v>68.577413043902652</v>
      </c>
    </row>
    <row r="2462" spans="1:5" x14ac:dyDescent="0.35">
      <c r="A2462">
        <v>1577.5496477365741</v>
      </c>
      <c r="B2462">
        <v>5.0181145444457798</v>
      </c>
      <c r="C2462">
        <f t="shared" si="115"/>
        <v>1350614.1225254198</v>
      </c>
      <c r="D2462">
        <f t="shared" si="116"/>
        <v>4179294839.2828331</v>
      </c>
      <c r="E2462">
        <f t="shared" si="114"/>
        <v>68.589115118981482</v>
      </c>
    </row>
    <row r="2463" spans="1:5" x14ac:dyDescent="0.35">
      <c r="A2463">
        <v>1577.5811307586448</v>
      </c>
      <c r="B2463">
        <v>5.0244324685417601</v>
      </c>
      <c r="C2463">
        <f t="shared" si="115"/>
        <v>158184.31829978211</v>
      </c>
      <c r="D2463">
        <f t="shared" si="116"/>
        <v>4179453023.6011329</v>
      </c>
      <c r="E2463">
        <f t="shared" si="114"/>
        <v>68.59048394602803</v>
      </c>
    </row>
    <row r="2464" spans="1:5" x14ac:dyDescent="0.35">
      <c r="A2464">
        <v>1577.777374845331</v>
      </c>
      <c r="B2464">
        <v>5.0260378265636101</v>
      </c>
      <c r="C2464">
        <f t="shared" si="115"/>
        <v>986330.20292423177</v>
      </c>
      <c r="D2464">
        <f t="shared" si="116"/>
        <v>4180439353.8040571</v>
      </c>
      <c r="E2464">
        <f t="shared" si="114"/>
        <v>68.599016297623081</v>
      </c>
    </row>
    <row r="2465" spans="1:5" x14ac:dyDescent="0.35">
      <c r="A2465">
        <v>1577.8856276110373</v>
      </c>
      <c r="B2465">
        <v>5.0284479894096998</v>
      </c>
      <c r="C2465">
        <f t="shared" si="115"/>
        <v>544343.40206393902</v>
      </c>
      <c r="D2465">
        <f t="shared" si="116"/>
        <v>4180983697.206121</v>
      </c>
      <c r="E2465">
        <f t="shared" si="114"/>
        <v>68.603722939610321</v>
      </c>
    </row>
    <row r="2466" spans="1:5" x14ac:dyDescent="0.35">
      <c r="A2466">
        <v>1577.8982977233131</v>
      </c>
      <c r="B2466">
        <v>5.0315038856972301</v>
      </c>
      <c r="C2466">
        <f t="shared" si="115"/>
        <v>63749.719148047276</v>
      </c>
      <c r="D2466">
        <f t="shared" si="116"/>
        <v>4181047446.9252691</v>
      </c>
      <c r="E2466">
        <f t="shared" si="114"/>
        <v>68.604273814057095</v>
      </c>
    </row>
    <row r="2467" spans="1:5" x14ac:dyDescent="0.35">
      <c r="A2467">
        <v>1579.018033095392</v>
      </c>
      <c r="B2467">
        <v>5.0318888153790304</v>
      </c>
      <c r="C2467">
        <f t="shared" si="115"/>
        <v>5634383.8949476983</v>
      </c>
      <c r="D2467">
        <f t="shared" si="116"/>
        <v>4186681830.8202167</v>
      </c>
      <c r="E2467">
        <f t="shared" si="114"/>
        <v>68.652957960669212</v>
      </c>
    </row>
    <row r="2468" spans="1:5" x14ac:dyDescent="0.35">
      <c r="A2468">
        <v>1579.0754188531114</v>
      </c>
      <c r="B2468">
        <v>5.0323359544992297</v>
      </c>
      <c r="C2468">
        <f t="shared" si="115"/>
        <v>288784.41184767097</v>
      </c>
      <c r="D2468">
        <f t="shared" si="116"/>
        <v>4186970615.2320642</v>
      </c>
      <c r="E2468">
        <f t="shared" si="114"/>
        <v>68.655452993613537</v>
      </c>
    </row>
    <row r="2469" spans="1:5" x14ac:dyDescent="0.35">
      <c r="A2469">
        <v>1580.5145902004974</v>
      </c>
      <c r="B2469">
        <v>5.0338606290835504</v>
      </c>
      <c r="C2469">
        <f t="shared" si="115"/>
        <v>7244587.9841116937</v>
      </c>
      <c r="D2469">
        <f t="shared" si="116"/>
        <v>4194215203.216176</v>
      </c>
      <c r="E2469">
        <f t="shared" si="114"/>
        <v>68.718025660891186</v>
      </c>
    </row>
    <row r="2470" spans="1:5" x14ac:dyDescent="0.35">
      <c r="A2470">
        <v>1580.5164825885247</v>
      </c>
      <c r="B2470">
        <v>5.0373376018970601</v>
      </c>
      <c r="C2470">
        <f t="shared" si="115"/>
        <v>9532.5973671586471</v>
      </c>
      <c r="D2470">
        <f t="shared" si="116"/>
        <v>4194224735.8135433</v>
      </c>
      <c r="E2470">
        <f t="shared" si="114"/>
        <v>68.718107938631505</v>
      </c>
    </row>
    <row r="2471" spans="1:5" x14ac:dyDescent="0.35">
      <c r="A2471">
        <v>1580.6016940430875</v>
      </c>
      <c r="B2471">
        <v>5.0398999187552898</v>
      </c>
      <c r="C2471">
        <f t="shared" si="115"/>
        <v>429457.20292805339</v>
      </c>
      <c r="D2471">
        <f t="shared" si="116"/>
        <v>4194654193.0164714</v>
      </c>
      <c r="E2471">
        <f t="shared" si="114"/>
        <v>68.721812784482069</v>
      </c>
    </row>
    <row r="2472" spans="1:5" x14ac:dyDescent="0.35">
      <c r="A2472">
        <v>1580.7051533608401</v>
      </c>
      <c r="B2472">
        <v>5.0418449991134704</v>
      </c>
      <c r="C2472">
        <f t="shared" si="115"/>
        <v>521625.8438226119</v>
      </c>
      <c r="D2472">
        <f t="shared" si="116"/>
        <v>4195175818.8602939</v>
      </c>
      <c r="E2472">
        <f t="shared" si="114"/>
        <v>68.726311015688708</v>
      </c>
    </row>
    <row r="2473" spans="1:5" x14ac:dyDescent="0.35">
      <c r="A2473">
        <v>1581.3346078680047</v>
      </c>
      <c r="B2473">
        <v>5.0434252642276602</v>
      </c>
      <c r="C2473">
        <f t="shared" si="115"/>
        <v>3174606.7641159641</v>
      </c>
      <c r="D2473">
        <f t="shared" si="116"/>
        <v>4198350425.6244097</v>
      </c>
      <c r="E2473">
        <f t="shared" si="114"/>
        <v>68.753678602956725</v>
      </c>
    </row>
    <row r="2474" spans="1:5" x14ac:dyDescent="0.35">
      <c r="A2474">
        <v>1581.3931721673707</v>
      </c>
      <c r="B2474">
        <v>5.0444478174382503</v>
      </c>
      <c r="C2474">
        <f t="shared" si="115"/>
        <v>295424.55211674917</v>
      </c>
      <c r="D2474">
        <f t="shared" si="116"/>
        <v>4198645850.1765265</v>
      </c>
      <c r="E2474">
        <f t="shared" si="114"/>
        <v>68.756224876842211</v>
      </c>
    </row>
    <row r="2475" spans="1:5" x14ac:dyDescent="0.35">
      <c r="A2475">
        <v>1581.4108597096117</v>
      </c>
      <c r="B2475">
        <v>5.0530018658881701</v>
      </c>
      <c r="C2475">
        <f t="shared" si="115"/>
        <v>89375.183946708989</v>
      </c>
      <c r="D2475">
        <f t="shared" si="116"/>
        <v>4198735225.3604732</v>
      </c>
      <c r="E2475">
        <f t="shared" si="114"/>
        <v>68.756993900417896</v>
      </c>
    </row>
    <row r="2476" spans="1:5" x14ac:dyDescent="0.35">
      <c r="A2476">
        <v>1581.4601486640706</v>
      </c>
      <c r="B2476">
        <v>5.0535682941192004</v>
      </c>
      <c r="C2476">
        <f t="shared" si="115"/>
        <v>249085.09750386371</v>
      </c>
      <c r="D2476">
        <f t="shared" si="116"/>
        <v>4198984310.4579768</v>
      </c>
      <c r="E2476">
        <f t="shared" si="114"/>
        <v>68.759136898437859</v>
      </c>
    </row>
    <row r="2477" spans="1:5" x14ac:dyDescent="0.35">
      <c r="A2477">
        <v>1581.4917267626554</v>
      </c>
      <c r="B2477">
        <v>5.0539933707601996</v>
      </c>
      <c r="C2477">
        <f t="shared" si="115"/>
        <v>159595.50090858692</v>
      </c>
      <c r="D2477">
        <f t="shared" si="116"/>
        <v>4199143905.9588852</v>
      </c>
      <c r="E2477">
        <f t="shared" si="114"/>
        <v>68.760509859245886</v>
      </c>
    </row>
    <row r="2478" spans="1:5" x14ac:dyDescent="0.35">
      <c r="A2478">
        <v>1581.5369394576044</v>
      </c>
      <c r="B2478">
        <v>5.0545935534007898</v>
      </c>
      <c r="C2478">
        <f t="shared" si="115"/>
        <v>228531.79642102416</v>
      </c>
      <c r="D2478">
        <f t="shared" si="116"/>
        <v>4199372437.7553062</v>
      </c>
      <c r="E2478">
        <f t="shared" si="114"/>
        <v>68.762475628591488</v>
      </c>
    </row>
    <row r="2479" spans="1:5" x14ac:dyDescent="0.35">
      <c r="A2479">
        <v>1581.578565265783</v>
      </c>
      <c r="B2479">
        <v>5.0548766815827104</v>
      </c>
      <c r="C2479">
        <f t="shared" si="115"/>
        <v>210413.3271142974</v>
      </c>
      <c r="D2479">
        <f t="shared" si="116"/>
        <v>4199582851.0824203</v>
      </c>
      <c r="E2479">
        <f t="shared" si="114"/>
        <v>68.764285446338391</v>
      </c>
    </row>
    <row r="2480" spans="1:5" x14ac:dyDescent="0.35">
      <c r="A2480">
        <v>1581.6029388161091</v>
      </c>
      <c r="B2480">
        <v>5.0612078646333698</v>
      </c>
      <c r="C2480">
        <f t="shared" si="115"/>
        <v>123359.60459958448</v>
      </c>
      <c r="D2480">
        <f t="shared" si="116"/>
        <v>4199706210.6870198</v>
      </c>
      <c r="E2480">
        <f t="shared" si="114"/>
        <v>68.765345165917793</v>
      </c>
    </row>
    <row r="2481" spans="1:5" x14ac:dyDescent="0.35">
      <c r="A2481">
        <v>1581.6173254180419</v>
      </c>
      <c r="B2481">
        <v>5.0627741440196701</v>
      </c>
      <c r="C2481">
        <f t="shared" si="115"/>
        <v>72836.116285460972</v>
      </c>
      <c r="D2481">
        <f t="shared" si="116"/>
        <v>4199779046.8033051</v>
      </c>
      <c r="E2481">
        <f t="shared" si="114"/>
        <v>68.765970670349645</v>
      </c>
    </row>
    <row r="2482" spans="1:5" x14ac:dyDescent="0.35">
      <c r="A2482">
        <v>1582.1124222658193</v>
      </c>
      <c r="B2482">
        <v>5.0816452970375696</v>
      </c>
      <c r="C2482">
        <f t="shared" si="115"/>
        <v>2515906.5680861706</v>
      </c>
      <c r="D2482">
        <f t="shared" si="116"/>
        <v>4202294953.3713913</v>
      </c>
      <c r="E2482">
        <f t="shared" si="114"/>
        <v>68.787496620253009</v>
      </c>
    </row>
    <row r="2483" spans="1:5" x14ac:dyDescent="0.35">
      <c r="A2483">
        <v>1582.4557912860812</v>
      </c>
      <c r="B2483">
        <v>5.0832783983686003</v>
      </c>
      <c r="C2483">
        <f t="shared" si="115"/>
        <v>1745440.3233662511</v>
      </c>
      <c r="D2483">
        <f t="shared" si="116"/>
        <v>4204040393.6947575</v>
      </c>
      <c r="E2483">
        <f t="shared" si="114"/>
        <v>68.802425708090482</v>
      </c>
    </row>
    <row r="2484" spans="1:5" x14ac:dyDescent="0.35">
      <c r="A2484">
        <v>1583.0112883268164</v>
      </c>
      <c r="B2484">
        <v>5.0846452491467398</v>
      </c>
      <c r="C2484">
        <f t="shared" si="115"/>
        <v>2824505.3890892579</v>
      </c>
      <c r="D2484">
        <f t="shared" si="116"/>
        <v>4206864899.0838466</v>
      </c>
      <c r="E2484">
        <f t="shared" si="114"/>
        <v>68.826577753339848</v>
      </c>
    </row>
    <row r="2485" spans="1:5" x14ac:dyDescent="0.35">
      <c r="A2485">
        <v>1583.1209809123498</v>
      </c>
      <c r="B2485">
        <v>5.0880657983503399</v>
      </c>
      <c r="C2485">
        <f t="shared" si="115"/>
        <v>558123.09278494178</v>
      </c>
      <c r="D2485">
        <f t="shared" si="116"/>
        <v>4207423022.1766315</v>
      </c>
      <c r="E2485">
        <f t="shared" si="114"/>
        <v>68.831346996189126</v>
      </c>
    </row>
    <row r="2486" spans="1:5" x14ac:dyDescent="0.35">
      <c r="A2486">
        <v>1583.1501738395957</v>
      </c>
      <c r="B2486">
        <v>5.0883643280632498</v>
      </c>
      <c r="C2486">
        <f t="shared" si="115"/>
        <v>148544.24963008016</v>
      </c>
      <c r="D2486">
        <f t="shared" si="116"/>
        <v>4207571566.4262614</v>
      </c>
      <c r="E2486">
        <f t="shared" si="114"/>
        <v>68.832616253895466</v>
      </c>
    </row>
    <row r="2487" spans="1:5" x14ac:dyDescent="0.35">
      <c r="A2487">
        <v>1583.1858940098077</v>
      </c>
      <c r="B2487">
        <v>5.0916036512650402</v>
      </c>
      <c r="C2487">
        <f t="shared" si="115"/>
        <v>181872.94907531171</v>
      </c>
      <c r="D2487">
        <f t="shared" si="116"/>
        <v>4207753439.3753366</v>
      </c>
      <c r="E2487">
        <f t="shared" si="114"/>
        <v>68.83416930477425</v>
      </c>
    </row>
    <row r="2488" spans="1:5" x14ac:dyDescent="0.35">
      <c r="A2488">
        <v>1583.2379393850001</v>
      </c>
      <c r="B2488">
        <v>5.0916036512650402</v>
      </c>
      <c r="C2488">
        <f t="shared" si="115"/>
        <v>264994.42236104404</v>
      </c>
      <c r="D2488">
        <f t="shared" si="116"/>
        <v>4208018433.7976975</v>
      </c>
      <c r="E2488">
        <f t="shared" si="114"/>
        <v>68.836432147173923</v>
      </c>
    </row>
    <row r="2489" spans="1:5" x14ac:dyDescent="0.35">
      <c r="A2489">
        <v>1583.2697645645083</v>
      </c>
      <c r="B2489">
        <v>5.0950218923989103</v>
      </c>
      <c r="C2489">
        <f t="shared" si="115"/>
        <v>162149.98632345951</v>
      </c>
      <c r="D2489">
        <f t="shared" si="116"/>
        <v>4208180583.7840209</v>
      </c>
      <c r="E2489">
        <f t="shared" si="114"/>
        <v>68.83781585063079</v>
      </c>
    </row>
    <row r="2490" spans="1:5" x14ac:dyDescent="0.35">
      <c r="A2490">
        <v>1583.374568021738</v>
      </c>
      <c r="B2490">
        <v>5.0955484981699497</v>
      </c>
      <c r="C2490">
        <f t="shared" si="115"/>
        <v>534031.09909014159</v>
      </c>
      <c r="D2490">
        <f t="shared" si="116"/>
        <v>4208714614.883111</v>
      </c>
      <c r="E2490">
        <f t="shared" si="114"/>
        <v>68.842372522684258</v>
      </c>
    </row>
    <row r="2491" spans="1:5" x14ac:dyDescent="0.35">
      <c r="A2491">
        <v>1583.420126784581</v>
      </c>
      <c r="B2491">
        <v>5.0957495013435299</v>
      </c>
      <c r="C2491">
        <f t="shared" si="115"/>
        <v>232156.04303919521</v>
      </c>
      <c r="D2491">
        <f t="shared" si="116"/>
        <v>4208946770.9261503</v>
      </c>
      <c r="E2491">
        <f t="shared" si="114"/>
        <v>68.844353338460039</v>
      </c>
    </row>
    <row r="2492" spans="1:5" x14ac:dyDescent="0.35">
      <c r="A2492">
        <v>1583.4557368950359</v>
      </c>
      <c r="B2492">
        <v>5.0990427306977102</v>
      </c>
      <c r="C2492">
        <f t="shared" si="115"/>
        <v>181577.47485416732</v>
      </c>
      <c r="D2492">
        <f t="shared" si="116"/>
        <v>4209128348.4010043</v>
      </c>
      <c r="E2492">
        <f t="shared" si="114"/>
        <v>68.845901604131996</v>
      </c>
    </row>
    <row r="2493" spans="1:5" x14ac:dyDescent="0.35">
      <c r="A2493">
        <v>1583.6375415096579</v>
      </c>
      <c r="B2493">
        <v>5.1018433234747098</v>
      </c>
      <c r="C2493">
        <f t="shared" si="115"/>
        <v>927538.65928626584</v>
      </c>
      <c r="D2493">
        <f t="shared" si="116"/>
        <v>4210055887.0602908</v>
      </c>
      <c r="E2493">
        <f t="shared" si="114"/>
        <v>68.853806152593819</v>
      </c>
    </row>
    <row r="2494" spans="1:5" x14ac:dyDescent="0.35">
      <c r="A2494">
        <v>1583.6510784230561</v>
      </c>
      <c r="B2494">
        <v>5.11041515779434</v>
      </c>
      <c r="C2494">
        <f t="shared" si="115"/>
        <v>69179.247419828636</v>
      </c>
      <c r="D2494">
        <f t="shared" si="116"/>
        <v>4210125066.3077106</v>
      </c>
      <c r="E2494">
        <f t="shared" si="114"/>
        <v>68.854394714045924</v>
      </c>
    </row>
    <row r="2495" spans="1:5" x14ac:dyDescent="0.35">
      <c r="A2495">
        <v>1583.662405667334</v>
      </c>
      <c r="B2495">
        <v>5.1143949485362201</v>
      </c>
      <c r="C2495">
        <f t="shared" si="115"/>
        <v>57932.000915912642</v>
      </c>
      <c r="D2495">
        <f t="shared" si="116"/>
        <v>4210182998.3086267</v>
      </c>
      <c r="E2495">
        <f t="shared" si="114"/>
        <v>68.854887202927557</v>
      </c>
    </row>
    <row r="2496" spans="1:5" x14ac:dyDescent="0.35">
      <c r="A2496">
        <v>1583.7034585504823</v>
      </c>
      <c r="B2496">
        <v>5.1209472312950401</v>
      </c>
      <c r="C2496">
        <f t="shared" si="115"/>
        <v>210229.6482948015</v>
      </c>
      <c r="D2496">
        <f t="shared" si="116"/>
        <v>4210393227.9569216</v>
      </c>
      <c r="E2496">
        <f t="shared" si="114"/>
        <v>68.856672110890543</v>
      </c>
    </row>
    <row r="2497" spans="1:5" x14ac:dyDescent="0.35">
      <c r="A2497">
        <v>1583.7077646471732</v>
      </c>
      <c r="B2497">
        <v>5.1225842248548901</v>
      </c>
      <c r="C2497">
        <f t="shared" si="115"/>
        <v>22058.342979633209</v>
      </c>
      <c r="D2497">
        <f t="shared" si="116"/>
        <v>4210415286.299901</v>
      </c>
      <c r="E2497">
        <f t="shared" si="114"/>
        <v>68.856859332485797</v>
      </c>
    </row>
    <row r="2498" spans="1:5" x14ac:dyDescent="0.35">
      <c r="A2498">
        <v>1583.8117392742765</v>
      </c>
      <c r="B2498">
        <v>5.1252490323114799</v>
      </c>
      <c r="C2498">
        <f t="shared" si="115"/>
        <v>532895.85694612609</v>
      </c>
      <c r="D2498">
        <f t="shared" si="116"/>
        <v>4210948182.156847</v>
      </c>
      <c r="E2498">
        <f t="shared" si="114"/>
        <v>68.861379968446798</v>
      </c>
    </row>
    <row r="2499" spans="1:5" x14ac:dyDescent="0.35">
      <c r="A2499">
        <v>1583.9768322283589</v>
      </c>
      <c r="B2499">
        <v>5.1256857502550401</v>
      </c>
      <c r="C2499">
        <f t="shared" si="115"/>
        <v>846214.60220772307</v>
      </c>
      <c r="D2499">
        <f t="shared" si="116"/>
        <v>4211794396.7590547</v>
      </c>
      <c r="E2499">
        <f t="shared" si="114"/>
        <v>68.86855792297213</v>
      </c>
    </row>
    <row r="2500" spans="1:5" x14ac:dyDescent="0.35">
      <c r="A2500">
        <v>1589.8262997261725</v>
      </c>
      <c r="B2500">
        <v>5.1280754978115697</v>
      </c>
      <c r="C2500">
        <f t="shared" si="115"/>
        <v>29996510.950782668</v>
      </c>
      <c r="D2500">
        <f t="shared" si="116"/>
        <v>4241790907.7098374</v>
      </c>
      <c r="E2500">
        <f t="shared" ref="E2500:E2563" si="117">A2500/2300*100</f>
        <v>69.122882596790106</v>
      </c>
    </row>
    <row r="2501" spans="1:5" x14ac:dyDescent="0.35">
      <c r="A2501">
        <v>1589.8410084014877</v>
      </c>
      <c r="B2501">
        <v>5.1324460405693104</v>
      </c>
      <c r="C2501">
        <f t="shared" ref="C2501:C2564" si="118">B2501*(A2501-A2500)*1000000</f>
        <v>75491.482383544761</v>
      </c>
      <c r="D2501">
        <f t="shared" ref="D2501:D2564" si="119">D2500+C2501</f>
        <v>4241866399.1922212</v>
      </c>
      <c r="E2501">
        <f t="shared" si="117"/>
        <v>69.123522104412501</v>
      </c>
    </row>
    <row r="2502" spans="1:5" x14ac:dyDescent="0.35">
      <c r="A2502">
        <v>1591.726807859616</v>
      </c>
      <c r="B2502">
        <v>5.13716119539923</v>
      </c>
      <c r="C2502">
        <f t="shared" si="118"/>
        <v>9687655.7986016162</v>
      </c>
      <c r="D2502">
        <f t="shared" si="119"/>
        <v>4251554054.9908228</v>
      </c>
      <c r="E2502">
        <f t="shared" si="117"/>
        <v>69.205513385200689</v>
      </c>
    </row>
    <row r="2503" spans="1:5" x14ac:dyDescent="0.35">
      <c r="A2503">
        <v>1591.8081462814373</v>
      </c>
      <c r="B2503">
        <v>5.1386105686977599</v>
      </c>
      <c r="C2503">
        <f t="shared" si="118"/>
        <v>417966.47401227598</v>
      </c>
      <c r="D2503">
        <f t="shared" si="119"/>
        <v>4251972021.4648352</v>
      </c>
      <c r="E2503">
        <f t="shared" si="117"/>
        <v>69.209049838323352</v>
      </c>
    </row>
    <row r="2504" spans="1:5" x14ac:dyDescent="0.35">
      <c r="A2504">
        <v>1591.8900870746199</v>
      </c>
      <c r="B2504">
        <v>5.1408270571406698</v>
      </c>
      <c r="C2504">
        <f t="shared" si="118"/>
        <v>421243.44667687849</v>
      </c>
      <c r="D2504">
        <f t="shared" si="119"/>
        <v>4252393264.9115119</v>
      </c>
      <c r="E2504">
        <f t="shared" si="117"/>
        <v>69.212612481505218</v>
      </c>
    </row>
    <row r="2505" spans="1:5" x14ac:dyDescent="0.35">
      <c r="A2505">
        <v>1592.0082703529097</v>
      </c>
      <c r="B2505">
        <v>5.1410501941187796</v>
      </c>
      <c r="C2505">
        <f t="shared" si="118"/>
        <v>607586.16579303332</v>
      </c>
      <c r="D2505">
        <f t="shared" si="119"/>
        <v>4253000851.0773048</v>
      </c>
      <c r="E2505">
        <f t="shared" si="117"/>
        <v>69.217750884909108</v>
      </c>
    </row>
    <row r="2506" spans="1:5" x14ac:dyDescent="0.35">
      <c r="A2506">
        <v>1592.06551879985</v>
      </c>
      <c r="B2506">
        <v>5.1466921251994799</v>
      </c>
      <c r="C2506">
        <f t="shared" si="118"/>
        <v>294640.1310476489</v>
      </c>
      <c r="D2506">
        <f t="shared" si="119"/>
        <v>4253295491.2083526</v>
      </c>
      <c r="E2506">
        <f t="shared" si="117"/>
        <v>69.220239947819564</v>
      </c>
    </row>
    <row r="2507" spans="1:5" x14ac:dyDescent="0.35">
      <c r="A2507">
        <v>1592.0997577922469</v>
      </c>
      <c r="B2507">
        <v>5.1494455554601899</v>
      </c>
      <c r="C2507">
        <f t="shared" si="118"/>
        <v>176311.8272217662</v>
      </c>
      <c r="D2507">
        <f t="shared" si="119"/>
        <v>4253471803.0355744</v>
      </c>
      <c r="E2507">
        <f t="shared" si="117"/>
        <v>69.22172859966291</v>
      </c>
    </row>
    <row r="2508" spans="1:5" x14ac:dyDescent="0.35">
      <c r="A2508">
        <v>1592.1094927814727</v>
      </c>
      <c r="B2508">
        <v>5.1533293180981898</v>
      </c>
      <c r="C2508">
        <f t="shared" si="118"/>
        <v>50167.605388492135</v>
      </c>
      <c r="D2508">
        <f t="shared" si="119"/>
        <v>4253521970.6409631</v>
      </c>
      <c r="E2508">
        <f t="shared" si="117"/>
        <v>69.222151860064031</v>
      </c>
    </row>
    <row r="2509" spans="1:5" x14ac:dyDescent="0.35">
      <c r="A2509">
        <v>1592.2227258645844</v>
      </c>
      <c r="B2509">
        <v>5.1538797506774001</v>
      </c>
      <c r="C2509">
        <f t="shared" si="118"/>
        <v>583589.69415620691</v>
      </c>
      <c r="D2509">
        <f t="shared" si="119"/>
        <v>4254105560.3351192</v>
      </c>
      <c r="E2509">
        <f t="shared" si="117"/>
        <v>69.227075037590623</v>
      </c>
    </row>
    <row r="2510" spans="1:5" x14ac:dyDescent="0.35">
      <c r="A2510">
        <v>1592.2875097692495</v>
      </c>
      <c r="B2510">
        <v>5.1574810974462402</v>
      </c>
      <c r="C2510">
        <f t="shared" si="118"/>
        <v>334121.76372896892</v>
      </c>
      <c r="D2510">
        <f t="shared" si="119"/>
        <v>4254439682.0988483</v>
      </c>
      <c r="E2510">
        <f t="shared" si="117"/>
        <v>69.229891729097801</v>
      </c>
    </row>
    <row r="2511" spans="1:5" x14ac:dyDescent="0.35">
      <c r="A2511">
        <v>1592.3982714212941</v>
      </c>
      <c r="B2511">
        <v>5.1592836588595201</v>
      </c>
      <c r="C2511">
        <f t="shared" si="118"/>
        <v>571450.78142214345</v>
      </c>
      <c r="D2511">
        <f t="shared" si="119"/>
        <v>4255011132.8802705</v>
      </c>
      <c r="E2511">
        <f t="shared" si="117"/>
        <v>69.234707453099745</v>
      </c>
    </row>
    <row r="2512" spans="1:5" x14ac:dyDescent="0.35">
      <c r="A2512">
        <v>1592.4752514529293</v>
      </c>
      <c r="B2512">
        <v>5.1608618392934904</v>
      </c>
      <c r="C2512">
        <f t="shared" si="118"/>
        <v>397283.30765386554</v>
      </c>
      <c r="D2512">
        <f t="shared" si="119"/>
        <v>4255408416.1879244</v>
      </c>
      <c r="E2512">
        <f t="shared" si="117"/>
        <v>69.238054410996924</v>
      </c>
    </row>
    <row r="2513" spans="1:5" x14ac:dyDescent="0.35">
      <c r="A2513">
        <v>1592.8706845379606</v>
      </c>
      <c r="B2513">
        <v>5.16904486799117</v>
      </c>
      <c r="C2513">
        <f t="shared" si="118"/>
        <v>2044011.3588149566</v>
      </c>
      <c r="D2513">
        <f t="shared" si="119"/>
        <v>4257452427.5467396</v>
      </c>
      <c r="E2513">
        <f t="shared" si="117"/>
        <v>69.255247153824371</v>
      </c>
    </row>
    <row r="2514" spans="1:5" x14ac:dyDescent="0.35">
      <c r="A2514">
        <v>1593.0240717635413</v>
      </c>
      <c r="B2514">
        <v>5.1698163964962802</v>
      </c>
      <c r="C2514">
        <f t="shared" si="118"/>
        <v>792983.79382003564</v>
      </c>
      <c r="D2514">
        <f t="shared" si="119"/>
        <v>4258245411.3405595</v>
      </c>
      <c r="E2514">
        <f t="shared" si="117"/>
        <v>69.261916163632236</v>
      </c>
    </row>
    <row r="2515" spans="1:5" x14ac:dyDescent="0.35">
      <c r="A2515">
        <v>1593.1019801059633</v>
      </c>
      <c r="B2515">
        <v>5.1720598932034196</v>
      </c>
      <c r="C2515">
        <f t="shared" si="118"/>
        <v>402946.61318681668</v>
      </c>
      <c r="D2515">
        <f t="shared" si="119"/>
        <v>4258648357.9537463</v>
      </c>
      <c r="E2515">
        <f t="shared" si="117"/>
        <v>69.265303482867964</v>
      </c>
    </row>
    <row r="2516" spans="1:5" x14ac:dyDescent="0.35">
      <c r="A2516">
        <v>1593.1419834083276</v>
      </c>
      <c r="B2516">
        <v>5.1823302234264297</v>
      </c>
      <c r="C2516">
        <f t="shared" si="118"/>
        <v>207310.3228794391</v>
      </c>
      <c r="D2516">
        <f t="shared" si="119"/>
        <v>4258855668.2766256</v>
      </c>
      <c r="E2516">
        <f t="shared" si="117"/>
        <v>69.267042756883811</v>
      </c>
    </row>
    <row r="2517" spans="1:5" x14ac:dyDescent="0.35">
      <c r="A2517">
        <v>1593.2513288959315</v>
      </c>
      <c r="B2517">
        <v>5.1848077394266099</v>
      </c>
      <c r="C2517">
        <f t="shared" si="118"/>
        <v>566935.33039972582</v>
      </c>
      <c r="D2517">
        <f t="shared" si="119"/>
        <v>4259422603.6070251</v>
      </c>
      <c r="E2517">
        <f t="shared" si="117"/>
        <v>69.271796908518752</v>
      </c>
    </row>
    <row r="2518" spans="1:5" x14ac:dyDescent="0.35">
      <c r="A2518">
        <v>1593.5754944293444</v>
      </c>
      <c r="B2518">
        <v>5.1855618709410001</v>
      </c>
      <c r="C2518">
        <f t="shared" si="118"/>
        <v>1680980.4299394537</v>
      </c>
      <c r="D2518">
        <f t="shared" si="119"/>
        <v>4261103584.0369644</v>
      </c>
      <c r="E2518">
        <f t="shared" si="117"/>
        <v>69.28589106214541</v>
      </c>
    </row>
    <row r="2519" spans="1:5" x14ac:dyDescent="0.35">
      <c r="A2519">
        <v>1593.635812862045</v>
      </c>
      <c r="B2519">
        <v>5.1872132791596703</v>
      </c>
      <c r="C2519">
        <f t="shared" si="118"/>
        <v>312884.57508249168</v>
      </c>
      <c r="D2519">
        <f t="shared" si="119"/>
        <v>4261416468.6120467</v>
      </c>
      <c r="E2519">
        <f t="shared" si="117"/>
        <v>69.288513602697606</v>
      </c>
    </row>
    <row r="2520" spans="1:5" x14ac:dyDescent="0.35">
      <c r="A2520">
        <v>1593.6681208452003</v>
      </c>
      <c r="B2520">
        <v>5.1958837836826799</v>
      </c>
      <c r="C2520">
        <f t="shared" si="118"/>
        <v>167868.52576014723</v>
      </c>
      <c r="D2520">
        <f t="shared" si="119"/>
        <v>4261584337.1378069</v>
      </c>
      <c r="E2520">
        <f t="shared" si="117"/>
        <v>69.289918297617405</v>
      </c>
    </row>
    <row r="2521" spans="1:5" x14ac:dyDescent="0.35">
      <c r="A2521">
        <v>1593.8503695780901</v>
      </c>
      <c r="B2521">
        <v>5.1968674871696399</v>
      </c>
      <c r="C2521">
        <f t="shared" si="118"/>
        <v>947122.51453273627</v>
      </c>
      <c r="D2521">
        <f t="shared" si="119"/>
        <v>4262531459.6523395</v>
      </c>
      <c r="E2521">
        <f t="shared" si="117"/>
        <v>69.297842155569128</v>
      </c>
    </row>
    <row r="2522" spans="1:5" x14ac:dyDescent="0.35">
      <c r="A2522">
        <v>1594.1843799361882</v>
      </c>
      <c r="B2522">
        <v>5.2008188047162802</v>
      </c>
      <c r="C2522">
        <f t="shared" si="118"/>
        <v>1737127.3513666806</v>
      </c>
      <c r="D2522">
        <f t="shared" si="119"/>
        <v>4264268587.003706</v>
      </c>
      <c r="E2522">
        <f t="shared" si="117"/>
        <v>69.312364345051662</v>
      </c>
    </row>
    <row r="2523" spans="1:5" x14ac:dyDescent="0.35">
      <c r="A2523">
        <v>1594.413929107099</v>
      </c>
      <c r="B2523">
        <v>5.20574180637868</v>
      </c>
      <c r="C2523">
        <f t="shared" si="118"/>
        <v>1194973.7156298456</v>
      </c>
      <c r="D2523">
        <f t="shared" si="119"/>
        <v>4265463560.719336</v>
      </c>
      <c r="E2523">
        <f t="shared" si="117"/>
        <v>69.322344743786914</v>
      </c>
    </row>
    <row r="2524" spans="1:5" x14ac:dyDescent="0.35">
      <c r="A2524">
        <v>1594.4939779841836</v>
      </c>
      <c r="B2524">
        <v>5.2065965726160703</v>
      </c>
      <c r="C2524">
        <f t="shared" si="118"/>
        <v>416782.20907077735</v>
      </c>
      <c r="D2524">
        <f t="shared" si="119"/>
        <v>4265880342.9284067</v>
      </c>
      <c r="E2524">
        <f t="shared" si="117"/>
        <v>69.325825129747116</v>
      </c>
    </row>
    <row r="2525" spans="1:5" x14ac:dyDescent="0.35">
      <c r="A2525">
        <v>1594.4997683328743</v>
      </c>
      <c r="B2525">
        <v>5.2136809256090801</v>
      </c>
      <c r="C2525">
        <f t="shared" si="118"/>
        <v>30189.03052108064</v>
      </c>
      <c r="D2525">
        <f t="shared" si="119"/>
        <v>4265910531.9589276</v>
      </c>
      <c r="E2525">
        <f t="shared" si="117"/>
        <v>69.326076884038017</v>
      </c>
    </row>
    <row r="2526" spans="1:5" x14ac:dyDescent="0.35">
      <c r="A2526">
        <v>1594.6929446658348</v>
      </c>
      <c r="B2526">
        <v>5.21561582288673</v>
      </c>
      <c r="C2526">
        <f t="shared" si="118"/>
        <v>1007533.5387962663</v>
      </c>
      <c r="D2526">
        <f t="shared" si="119"/>
        <v>4266918065.4977241</v>
      </c>
      <c r="E2526">
        <f t="shared" si="117"/>
        <v>69.334475855036288</v>
      </c>
    </row>
    <row r="2527" spans="1:5" x14ac:dyDescent="0.35">
      <c r="A2527">
        <v>1594.7467901050597</v>
      </c>
      <c r="B2527">
        <v>5.2212363872891503</v>
      </c>
      <c r="C2527">
        <f t="shared" si="118"/>
        <v>281139.76657069282</v>
      </c>
      <c r="D2527">
        <f t="shared" si="119"/>
        <v>4267199205.2642946</v>
      </c>
      <c r="E2527">
        <f t="shared" si="117"/>
        <v>69.336816961089554</v>
      </c>
    </row>
    <row r="2528" spans="1:5" x14ac:dyDescent="0.35">
      <c r="A2528">
        <v>1595.2789123945042</v>
      </c>
      <c r="B2528">
        <v>5.2240499007773096</v>
      </c>
      <c r="C2528">
        <f t="shared" si="118"/>
        <v>2779833.3933738684</v>
      </c>
      <c r="D2528">
        <f t="shared" si="119"/>
        <v>4269979038.6576686</v>
      </c>
      <c r="E2528">
        <f t="shared" si="117"/>
        <v>69.359952712804528</v>
      </c>
    </row>
    <row r="2529" spans="1:5" x14ac:dyDescent="0.35">
      <c r="A2529">
        <v>1595.3996247222776</v>
      </c>
      <c r="B2529">
        <v>5.2268758184139799</v>
      </c>
      <c r="C2529">
        <f t="shared" si="118"/>
        <v>630948.34702319407</v>
      </c>
      <c r="D2529">
        <f t="shared" si="119"/>
        <v>4270609987.0046916</v>
      </c>
      <c r="E2529">
        <f t="shared" si="117"/>
        <v>69.365201074881639</v>
      </c>
    </row>
    <row r="2530" spans="1:5" x14ac:dyDescent="0.35">
      <c r="A2530">
        <v>1595.4658090560895</v>
      </c>
      <c r="B2530">
        <v>5.2268758184139799</v>
      </c>
      <c r="C2530">
        <f t="shared" si="118"/>
        <v>345937.29395905766</v>
      </c>
      <c r="D2530">
        <f t="shared" si="119"/>
        <v>4270955924.2986507</v>
      </c>
      <c r="E2530">
        <f t="shared" si="117"/>
        <v>69.368078654612589</v>
      </c>
    </row>
    <row r="2531" spans="1:5" x14ac:dyDescent="0.35">
      <c r="A2531">
        <v>1595.5553651239575</v>
      </c>
      <c r="B2531">
        <v>5.2435858045515804</v>
      </c>
      <c r="C2531">
        <f t="shared" si="118"/>
        <v>469594.92618404259</v>
      </c>
      <c r="D2531">
        <f t="shared" si="119"/>
        <v>4271425519.2248349</v>
      </c>
      <c r="E2531">
        <f t="shared" si="117"/>
        <v>69.371972396693806</v>
      </c>
    </row>
    <row r="2532" spans="1:5" x14ac:dyDescent="0.35">
      <c r="A2532">
        <v>1595.5585935000006</v>
      </c>
      <c r="B2532">
        <v>5.2440631763875603</v>
      </c>
      <c r="C2532">
        <f t="shared" si="118"/>
        <v>16929.807927286402</v>
      </c>
      <c r="D2532">
        <f t="shared" si="119"/>
        <v>4271442449.0327621</v>
      </c>
      <c r="E2532">
        <f t="shared" si="117"/>
        <v>69.372112760869584</v>
      </c>
    </row>
    <row r="2533" spans="1:5" x14ac:dyDescent="0.35">
      <c r="A2533">
        <v>1595.606314475903</v>
      </c>
      <c r="B2533">
        <v>5.2477315620635903</v>
      </c>
      <c r="C2533">
        <f t="shared" si="118"/>
        <v>250426.87141546665</v>
      </c>
      <c r="D2533">
        <f t="shared" si="119"/>
        <v>4271692875.9041777</v>
      </c>
      <c r="E2533">
        <f t="shared" si="117"/>
        <v>69.374187585908828</v>
      </c>
    </row>
    <row r="2534" spans="1:5" x14ac:dyDescent="0.35">
      <c r="A2534">
        <v>1596.0360844432075</v>
      </c>
      <c r="B2534">
        <v>5.2529793783757501</v>
      </c>
      <c r="C2534">
        <f t="shared" si="118"/>
        <v>2257572.7756959544</v>
      </c>
      <c r="D2534">
        <f t="shared" si="119"/>
        <v>4273950448.6798735</v>
      </c>
      <c r="E2534">
        <f t="shared" si="117"/>
        <v>69.392873236661202</v>
      </c>
    </row>
    <row r="2535" spans="1:5" x14ac:dyDescent="0.35">
      <c r="A2535">
        <v>1596.1374339865711</v>
      </c>
      <c r="B2535">
        <v>5.2604320329616296</v>
      </c>
      <c r="C2535">
        <f t="shared" si="118"/>
        <v>533142.38443559885</v>
      </c>
      <c r="D2535">
        <f t="shared" si="119"/>
        <v>4274483591.0643091</v>
      </c>
      <c r="E2535">
        <f t="shared" si="117"/>
        <v>69.397279738546573</v>
      </c>
    </row>
    <row r="2536" spans="1:5" x14ac:dyDescent="0.35">
      <c r="A2536">
        <v>1596.2621149940187</v>
      </c>
      <c r="B2536">
        <v>5.2605164217069298</v>
      </c>
      <c r="C2536">
        <f t="shared" si="118"/>
        <v>655886.48715324444</v>
      </c>
      <c r="D2536">
        <f t="shared" si="119"/>
        <v>4275139477.5514622</v>
      </c>
      <c r="E2536">
        <f t="shared" si="117"/>
        <v>69.402700651913847</v>
      </c>
    </row>
    <row r="2537" spans="1:5" x14ac:dyDescent="0.35">
      <c r="A2537">
        <v>1596.2766747321025</v>
      </c>
      <c r="B2537">
        <v>5.2624612283863001</v>
      </c>
      <c r="C2537">
        <f t="shared" si="118"/>
        <v>76620.057161403543</v>
      </c>
      <c r="D2537">
        <f t="shared" si="119"/>
        <v>4275216097.6086235</v>
      </c>
      <c r="E2537">
        <f t="shared" si="117"/>
        <v>69.403333684004451</v>
      </c>
    </row>
    <row r="2538" spans="1:5" x14ac:dyDescent="0.35">
      <c r="A2538">
        <v>1596.3310823182262</v>
      </c>
      <c r="B2538">
        <v>5.2660326947038696</v>
      </c>
      <c r="C2538">
        <f t="shared" si="118"/>
        <v>286512.12736740557</v>
      </c>
      <c r="D2538">
        <f t="shared" si="119"/>
        <v>4275502609.735991</v>
      </c>
      <c r="E2538">
        <f t="shared" si="117"/>
        <v>69.405699231227231</v>
      </c>
    </row>
    <row r="2539" spans="1:5" x14ac:dyDescent="0.35">
      <c r="A2539">
        <v>1596.363941163539</v>
      </c>
      <c r="B2539">
        <v>5.2697925409395499</v>
      </c>
      <c r="C2539">
        <f t="shared" si="118"/>
        <v>173159.29793344042</v>
      </c>
      <c r="D2539">
        <f t="shared" si="119"/>
        <v>4275675769.0339246</v>
      </c>
      <c r="E2539">
        <f t="shared" si="117"/>
        <v>69.407127876675617</v>
      </c>
    </row>
    <row r="2540" spans="1:5" x14ac:dyDescent="0.35">
      <c r="A2540">
        <v>1596.4080026501695</v>
      </c>
      <c r="B2540">
        <v>5.2718018290194699</v>
      </c>
      <c r="C2540">
        <f t="shared" si="118"/>
        <v>232283.42580759598</v>
      </c>
      <c r="D2540">
        <f t="shared" si="119"/>
        <v>4275908052.4597321</v>
      </c>
      <c r="E2540">
        <f t="shared" si="117"/>
        <v>69.409043593485634</v>
      </c>
    </row>
    <row r="2541" spans="1:5" x14ac:dyDescent="0.35">
      <c r="A2541">
        <v>1596.4346321301884</v>
      </c>
      <c r="B2541">
        <v>5.2737690350525304</v>
      </c>
      <c r="C2541">
        <f t="shared" si="118"/>
        <v>140437.72714366036</v>
      </c>
      <c r="D2541">
        <f t="shared" si="119"/>
        <v>4276048490.1868758</v>
      </c>
      <c r="E2541">
        <f t="shared" si="117"/>
        <v>69.410201396964709</v>
      </c>
    </row>
    <row r="2542" spans="1:5" x14ac:dyDescent="0.35">
      <c r="A2542">
        <v>1596.4824704617511</v>
      </c>
      <c r="B2542">
        <v>5.2774085215429896</v>
      </c>
      <c r="C2542">
        <f t="shared" si="118"/>
        <v>252462.41864494907</v>
      </c>
      <c r="D2542">
        <f t="shared" si="119"/>
        <v>4276300952.6055207</v>
      </c>
      <c r="E2542">
        <f t="shared" si="117"/>
        <v>69.412281324423958</v>
      </c>
    </row>
    <row r="2543" spans="1:5" x14ac:dyDescent="0.35">
      <c r="A2543">
        <v>1596.4899840121757</v>
      </c>
      <c r="B2543">
        <v>5.27974639256297</v>
      </c>
      <c r="C2543">
        <f t="shared" si="118"/>
        <v>39669.640749722654</v>
      </c>
      <c r="D2543">
        <f t="shared" si="119"/>
        <v>4276340622.2462707</v>
      </c>
      <c r="E2543">
        <f t="shared" si="117"/>
        <v>69.412608000529374</v>
      </c>
    </row>
    <row r="2544" spans="1:5" x14ac:dyDescent="0.35">
      <c r="A2544">
        <v>1596.5142294139921</v>
      </c>
      <c r="B2544">
        <v>5.2815752333933998</v>
      </c>
      <c r="C2544">
        <f t="shared" si="118"/>
        <v>128053.91375725053</v>
      </c>
      <c r="D2544">
        <f t="shared" si="119"/>
        <v>4276468676.160028</v>
      </c>
      <c r="E2544">
        <f t="shared" si="117"/>
        <v>69.41366214843444</v>
      </c>
    </row>
    <row r="2545" spans="1:5" x14ac:dyDescent="0.35">
      <c r="A2545">
        <v>1596.6671616793628</v>
      </c>
      <c r="B2545">
        <v>5.2831287962087297</v>
      </c>
      <c r="C2545">
        <f t="shared" si="118"/>
        <v>807960.85504957463</v>
      </c>
      <c r="D2545">
        <f t="shared" si="119"/>
        <v>4277276637.0150776</v>
      </c>
      <c r="E2545">
        <f t="shared" si="117"/>
        <v>69.420311377363603</v>
      </c>
    </row>
    <row r="2546" spans="1:5" x14ac:dyDescent="0.35">
      <c r="A2546">
        <v>1596.6752893969715</v>
      </c>
      <c r="B2546">
        <v>5.2866033901557197</v>
      </c>
      <c r="C2546">
        <f t="shared" si="118"/>
        <v>42968.019464163495</v>
      </c>
      <c r="D2546">
        <f t="shared" si="119"/>
        <v>4277319605.0345416</v>
      </c>
      <c r="E2546">
        <f t="shared" si="117"/>
        <v>69.420664756390067</v>
      </c>
    </row>
    <row r="2547" spans="1:5" x14ac:dyDescent="0.35">
      <c r="A2547">
        <v>1596.7625340226298</v>
      </c>
      <c r="B2547">
        <v>5.2933062666400996</v>
      </c>
      <c r="C2547">
        <f t="shared" si="118"/>
        <v>461812.52372767578</v>
      </c>
      <c r="D2547">
        <f t="shared" si="119"/>
        <v>4277781417.5582695</v>
      </c>
      <c r="E2547">
        <f t="shared" si="117"/>
        <v>69.424458000983904</v>
      </c>
    </row>
    <row r="2548" spans="1:5" x14ac:dyDescent="0.35">
      <c r="A2548">
        <v>1596.8504178360383</v>
      </c>
      <c r="B2548">
        <v>5.2960066633477201</v>
      </c>
      <c r="C2548">
        <f t="shared" si="118"/>
        <v>465433.26141210261</v>
      </c>
      <c r="D2548">
        <f t="shared" si="119"/>
        <v>4278246850.8196816</v>
      </c>
      <c r="E2548">
        <f t="shared" si="117"/>
        <v>69.428279036349494</v>
      </c>
    </row>
    <row r="2549" spans="1:5" x14ac:dyDescent="0.35">
      <c r="A2549">
        <v>1596.9027771291564</v>
      </c>
      <c r="B2549">
        <v>5.3057542227238397</v>
      </c>
      <c r="C2549">
        <f t="shared" si="118"/>
        <v>277805.54056027712</v>
      </c>
      <c r="D2549">
        <f t="shared" si="119"/>
        <v>4278524656.3602419</v>
      </c>
      <c r="E2549">
        <f t="shared" si="117"/>
        <v>69.430555527354628</v>
      </c>
    </row>
    <row r="2550" spans="1:5" x14ac:dyDescent="0.35">
      <c r="A2550">
        <v>1612.3191859740343</v>
      </c>
      <c r="B2550">
        <v>5.3061968205300296</v>
      </c>
      <c r="C2550">
        <f t="shared" si="118"/>
        <v>81802499.596682027</v>
      </c>
      <c r="D2550">
        <f t="shared" si="119"/>
        <v>4360327155.9569235</v>
      </c>
      <c r="E2550">
        <f t="shared" si="117"/>
        <v>70.100834172784104</v>
      </c>
    </row>
    <row r="2551" spans="1:5" x14ac:dyDescent="0.35">
      <c r="A2551">
        <v>1612.3371706801804</v>
      </c>
      <c r="B2551">
        <v>5.3078637836742999</v>
      </c>
      <c r="C2551">
        <f t="shared" si="118"/>
        <v>95460.370412805263</v>
      </c>
      <c r="D2551">
        <f t="shared" si="119"/>
        <v>4360422616.3273363</v>
      </c>
      <c r="E2551">
        <f t="shared" si="117"/>
        <v>70.101616116529584</v>
      </c>
    </row>
    <row r="2552" spans="1:5" x14ac:dyDescent="0.35">
      <c r="A2552">
        <v>1612.3562635549129</v>
      </c>
      <c r="B2552">
        <v>5.3078826574336402</v>
      </c>
      <c r="C2552">
        <f t="shared" si="118"/>
        <v>101342.7386729274</v>
      </c>
      <c r="D2552">
        <f t="shared" si="119"/>
        <v>4360523959.0660095</v>
      </c>
      <c r="E2552">
        <f t="shared" si="117"/>
        <v>70.102446241517953</v>
      </c>
    </row>
    <row r="2553" spans="1:5" x14ac:dyDescent="0.35">
      <c r="A2553">
        <v>1612.454303339855</v>
      </c>
      <c r="B2553">
        <v>5.3153330894595001</v>
      </c>
      <c r="C2553">
        <f t="shared" si="118"/>
        <v>521114.1129862502</v>
      </c>
      <c r="D2553">
        <f t="shared" si="119"/>
        <v>4361045073.1789961</v>
      </c>
      <c r="E2553">
        <f t="shared" si="117"/>
        <v>70.106708840863263</v>
      </c>
    </row>
    <row r="2554" spans="1:5" x14ac:dyDescent="0.35">
      <c r="A2554">
        <v>1612.4706979858918</v>
      </c>
      <c r="B2554">
        <v>5.3171848060871003</v>
      </c>
      <c r="C2554">
        <f t="shared" si="118"/>
        <v>87173.36280812975</v>
      </c>
      <c r="D2554">
        <f t="shared" si="119"/>
        <v>4361132246.5418043</v>
      </c>
      <c r="E2554">
        <f t="shared" si="117"/>
        <v>70.107421651560514</v>
      </c>
    </row>
    <row r="2555" spans="1:5" x14ac:dyDescent="0.35">
      <c r="A2555">
        <v>1612.7448448348723</v>
      </c>
      <c r="B2555">
        <v>5.3188537699076104</v>
      </c>
      <c r="C2555">
        <f t="shared" si="118"/>
        <v>1458147.0012084143</v>
      </c>
      <c r="D2555">
        <f t="shared" si="119"/>
        <v>4362590393.5430126</v>
      </c>
      <c r="E2555">
        <f t="shared" si="117"/>
        <v>70.119341079777058</v>
      </c>
    </row>
    <row r="2556" spans="1:5" x14ac:dyDescent="0.35">
      <c r="A2556">
        <v>1612.8594761950117</v>
      </c>
      <c r="B2556">
        <v>5.3198095247044703</v>
      </c>
      <c r="C2556">
        <f t="shared" si="118"/>
        <v>609817.00149917346</v>
      </c>
      <c r="D2556">
        <f t="shared" si="119"/>
        <v>4363200210.5445118</v>
      </c>
      <c r="E2556">
        <f t="shared" si="117"/>
        <v>70.12432505195703</v>
      </c>
    </row>
    <row r="2557" spans="1:5" x14ac:dyDescent="0.35">
      <c r="A2557">
        <v>1612.9419806599049</v>
      </c>
      <c r="B2557">
        <v>5.3204347910285898</v>
      </c>
      <c r="C2557">
        <f t="shared" si="118"/>
        <v>438959.62543292891</v>
      </c>
      <c r="D2557">
        <f t="shared" si="119"/>
        <v>4363639170.1699448</v>
      </c>
      <c r="E2557">
        <f t="shared" si="117"/>
        <v>70.127912202604563</v>
      </c>
    </row>
    <row r="2558" spans="1:5" x14ac:dyDescent="0.35">
      <c r="A2558">
        <v>1612.9494271271431</v>
      </c>
      <c r="B2558">
        <v>5.3219916336964399</v>
      </c>
      <c r="C2558">
        <f t="shared" si="118"/>
        <v>39630.036342275976</v>
      </c>
      <c r="D2558">
        <f t="shared" si="119"/>
        <v>4363678800.2062874</v>
      </c>
      <c r="E2558">
        <f t="shared" si="117"/>
        <v>70.1282359620497</v>
      </c>
    </row>
    <row r="2559" spans="1:5" x14ac:dyDescent="0.35">
      <c r="A2559">
        <v>1613.4569475840865</v>
      </c>
      <c r="B2559">
        <v>5.3269997022222304</v>
      </c>
      <c r="C2559">
        <f t="shared" si="118"/>
        <v>2703561.3230093899</v>
      </c>
      <c r="D2559">
        <f t="shared" si="119"/>
        <v>4366382361.5292969</v>
      </c>
      <c r="E2559">
        <f t="shared" si="117"/>
        <v>70.15030206887333</v>
      </c>
    </row>
    <row r="2560" spans="1:5" x14ac:dyDescent="0.35">
      <c r="A2560">
        <v>1613.6212902083155</v>
      </c>
      <c r="B2560">
        <v>5.3313642194823396</v>
      </c>
      <c r="C2560">
        <f t="shared" si="118"/>
        <v>876170.38655028667</v>
      </c>
      <c r="D2560">
        <f t="shared" si="119"/>
        <v>4367258531.9158468</v>
      </c>
      <c r="E2560">
        <f t="shared" si="117"/>
        <v>70.157447400361534</v>
      </c>
    </row>
    <row r="2561" spans="1:5" x14ac:dyDescent="0.35">
      <c r="A2561">
        <v>1613.6331668824262</v>
      </c>
      <c r="B2561">
        <v>5.3333859852747496</v>
      </c>
      <c r="C2561">
        <f t="shared" si="118"/>
        <v>63342.887253581765</v>
      </c>
      <c r="D2561">
        <f t="shared" si="119"/>
        <v>4367321874.8031006</v>
      </c>
      <c r="E2561">
        <f t="shared" si="117"/>
        <v>70.157963777496789</v>
      </c>
    </row>
    <row r="2562" spans="1:5" x14ac:dyDescent="0.35">
      <c r="A2562">
        <v>1613.7166330210705</v>
      </c>
      <c r="B2562">
        <v>5.3341035965977701</v>
      </c>
      <c r="C2562">
        <f t="shared" si="118"/>
        <v>445217.03033682657</v>
      </c>
      <c r="D2562">
        <f t="shared" si="119"/>
        <v>4367767091.833437</v>
      </c>
      <c r="E2562">
        <f t="shared" si="117"/>
        <v>70.161592740046544</v>
      </c>
    </row>
    <row r="2563" spans="1:5" x14ac:dyDescent="0.35">
      <c r="A2563">
        <v>1613.7257976990397</v>
      </c>
      <c r="B2563">
        <v>5.3342019643725296</v>
      </c>
      <c r="C2563">
        <f t="shared" si="118"/>
        <v>48886.243226352351</v>
      </c>
      <c r="D2563">
        <f t="shared" si="119"/>
        <v>4367815978.076663</v>
      </c>
      <c r="E2563">
        <f t="shared" si="117"/>
        <v>70.161991204306076</v>
      </c>
    </row>
    <row r="2564" spans="1:5" x14ac:dyDescent="0.35">
      <c r="A2564">
        <v>1614.0729215851177</v>
      </c>
      <c r="B2564">
        <v>5.3505991594079996</v>
      </c>
      <c r="C2564">
        <f t="shared" si="118"/>
        <v>1857320.7730591292</v>
      </c>
      <c r="D2564">
        <f t="shared" si="119"/>
        <v>4369673298.8497219</v>
      </c>
      <c r="E2564">
        <f t="shared" ref="E2564:E2627" si="120">A2564/2300*100</f>
        <v>70.177083547179038</v>
      </c>
    </row>
    <row r="2565" spans="1:5" x14ac:dyDescent="0.35">
      <c r="A2565">
        <v>1614.1697771104502</v>
      </c>
      <c r="B2565">
        <v>5.3508586726637999</v>
      </c>
      <c r="C2565">
        <f t="shared" ref="C2565:C2628" si="121">B2565*(A2565-A2564)*1000000</f>
        <v>518260.22772112413</v>
      </c>
      <c r="D2565">
        <f t="shared" ref="D2565:D2628" si="122">D2564+C2565</f>
        <v>4370191559.0774431</v>
      </c>
      <c r="E2565">
        <f t="shared" si="120"/>
        <v>70.181294656976107</v>
      </c>
    </row>
    <row r="2566" spans="1:5" x14ac:dyDescent="0.35">
      <c r="A2566">
        <v>1614.2363444126277</v>
      </c>
      <c r="B2566">
        <v>5.3556676625896698</v>
      </c>
      <c r="C2566">
        <f t="shared" si="121"/>
        <v>356512.34765743377</v>
      </c>
      <c r="D2566">
        <f t="shared" si="122"/>
        <v>4370548071.4251003</v>
      </c>
      <c r="E2566">
        <f t="shared" si="120"/>
        <v>70.184188887505556</v>
      </c>
    </row>
    <row r="2567" spans="1:5" x14ac:dyDescent="0.35">
      <c r="A2567">
        <v>1614.6643518402611</v>
      </c>
      <c r="B2567">
        <v>5.3578923497843398</v>
      </c>
      <c r="C2567">
        <f t="shared" si="121"/>
        <v>2293217.7221682672</v>
      </c>
      <c r="D2567">
        <f t="shared" si="122"/>
        <v>4372841289.1472683</v>
      </c>
      <c r="E2567">
        <f t="shared" si="120"/>
        <v>70.202797906098311</v>
      </c>
    </row>
    <row r="2568" spans="1:5" x14ac:dyDescent="0.35">
      <c r="A2568">
        <v>1614.9004487649172</v>
      </c>
      <c r="B2568">
        <v>5.3605035803046803</v>
      </c>
      <c r="C2568">
        <f t="shared" si="121"/>
        <v>1265598.4099177723</v>
      </c>
      <c r="D2568">
        <f t="shared" si="122"/>
        <v>4374106887.5571861</v>
      </c>
      <c r="E2568">
        <f t="shared" si="120"/>
        <v>70.213062989779004</v>
      </c>
    </row>
    <row r="2569" spans="1:5" x14ac:dyDescent="0.35">
      <c r="A2569">
        <v>1615.810219998516</v>
      </c>
      <c r="B2569">
        <v>5.36308910984327</v>
      </c>
      <c r="C2569">
        <f t="shared" si="121"/>
        <v>4879184.1953624208</v>
      </c>
      <c r="D2569">
        <f t="shared" si="122"/>
        <v>4378986071.7525482</v>
      </c>
      <c r="E2569">
        <f t="shared" si="120"/>
        <v>70.25261826080505</v>
      </c>
    </row>
    <row r="2570" spans="1:5" x14ac:dyDescent="0.35">
      <c r="A2570">
        <v>1616.0052975765536</v>
      </c>
      <c r="B2570">
        <v>5.364423598198</v>
      </c>
      <c r="C2570">
        <f t="shared" si="121"/>
        <v>1046478.7631043537</v>
      </c>
      <c r="D2570">
        <f t="shared" si="122"/>
        <v>4380032550.5156527</v>
      </c>
      <c r="E2570">
        <f t="shared" si="120"/>
        <v>70.261099894632764</v>
      </c>
    </row>
    <row r="2571" spans="1:5" x14ac:dyDescent="0.35">
      <c r="A2571">
        <v>1616.0613224370984</v>
      </c>
      <c r="B2571">
        <v>5.36531162110676</v>
      </c>
      <c r="C2571">
        <f t="shared" si="121"/>
        <v>300590.83535172319</v>
      </c>
      <c r="D2571">
        <f t="shared" si="122"/>
        <v>4380333141.3510046</v>
      </c>
      <c r="E2571">
        <f t="shared" si="120"/>
        <v>70.263535758134708</v>
      </c>
    </row>
    <row r="2572" spans="1:5" x14ac:dyDescent="0.35">
      <c r="A2572">
        <v>1616.0657964073248</v>
      </c>
      <c r="B2572">
        <v>5.3833437174709902</v>
      </c>
      <c r="C2572">
        <f t="shared" si="121"/>
        <v>24084.919510440632</v>
      </c>
      <c r="D2572">
        <f t="shared" si="122"/>
        <v>4380357226.2705154</v>
      </c>
      <c r="E2572">
        <f t="shared" si="120"/>
        <v>70.263730278579345</v>
      </c>
    </row>
    <row r="2573" spans="1:5" x14ac:dyDescent="0.35">
      <c r="A2573">
        <v>1616.199995301524</v>
      </c>
      <c r="B2573">
        <v>5.3871043548040403</v>
      </c>
      <c r="C2573">
        <f t="shared" si="121"/>
        <v>722943.44735063415</v>
      </c>
      <c r="D2573">
        <f t="shared" si="122"/>
        <v>4381080169.7178659</v>
      </c>
      <c r="E2573">
        <f t="shared" si="120"/>
        <v>70.269565013109741</v>
      </c>
    </row>
    <row r="2574" spans="1:5" x14ac:dyDescent="0.35">
      <c r="A2574">
        <v>1616.2025004454051</v>
      </c>
      <c r="B2574">
        <v>5.3915717534120002</v>
      </c>
      <c r="C2574">
        <f t="shared" si="121"/>
        <v>13506.662987466992</v>
      </c>
      <c r="D2574">
        <f t="shared" si="122"/>
        <v>4381093676.3808537</v>
      </c>
      <c r="E2574">
        <f t="shared" si="120"/>
        <v>70.269673932408921</v>
      </c>
    </row>
    <row r="2575" spans="1:5" x14ac:dyDescent="0.35">
      <c r="A2575">
        <v>1616.2145335162845</v>
      </c>
      <c r="B2575">
        <v>5.3919560586407904</v>
      </c>
      <c r="C2575">
        <f t="shared" si="121"/>
        <v>64881.789432219797</v>
      </c>
      <c r="D2575">
        <f t="shared" si="122"/>
        <v>4381158558.1702862</v>
      </c>
      <c r="E2575">
        <f t="shared" si="120"/>
        <v>70.270197109403682</v>
      </c>
    </row>
    <row r="2576" spans="1:5" x14ac:dyDescent="0.35">
      <c r="A2576">
        <v>1616.3392203091673</v>
      </c>
      <c r="B2576">
        <v>5.4017879043852401</v>
      </c>
      <c r="C2576">
        <f t="shared" si="121"/>
        <v>673531.60963096353</v>
      </c>
      <c r="D2576">
        <f t="shared" si="122"/>
        <v>4381832089.7799168</v>
      </c>
      <c r="E2576">
        <f t="shared" si="120"/>
        <v>70.275618274311626</v>
      </c>
    </row>
    <row r="2577" spans="1:5" x14ac:dyDescent="0.35">
      <c r="A2577">
        <v>1616.3753959691753</v>
      </c>
      <c r="B2577">
        <v>5.4091427573958404</v>
      </c>
      <c r="C2577">
        <f t="shared" si="121"/>
        <v>195679.30932620281</v>
      </c>
      <c r="D2577">
        <f t="shared" si="122"/>
        <v>4382027769.0892429</v>
      </c>
      <c r="E2577">
        <f t="shared" si="120"/>
        <v>70.277191129094575</v>
      </c>
    </row>
    <row r="2578" spans="1:5" x14ac:dyDescent="0.35">
      <c r="A2578">
        <v>1616.7718134133006</v>
      </c>
      <c r="B2578">
        <v>5.4400415887590103</v>
      </c>
      <c r="C2578">
        <f t="shared" si="121"/>
        <v>2156527.3825511332</v>
      </c>
      <c r="D2578">
        <f t="shared" si="122"/>
        <v>4384184296.4717941</v>
      </c>
      <c r="E2578">
        <f t="shared" si="120"/>
        <v>70.294426670143508</v>
      </c>
    </row>
    <row r="2579" spans="1:5" x14ac:dyDescent="0.35">
      <c r="A2579">
        <v>1616.79508590265</v>
      </c>
      <c r="B2579">
        <v>5.4521247247200204</v>
      </c>
      <c r="C2579">
        <f t="shared" si="121"/>
        <v>126884.51458785326</v>
      </c>
      <c r="D2579">
        <f t="shared" si="122"/>
        <v>4384311180.9863815</v>
      </c>
      <c r="E2579">
        <f t="shared" si="120"/>
        <v>70.295438517506525</v>
      </c>
    </row>
    <row r="2580" spans="1:5" x14ac:dyDescent="0.35">
      <c r="A2580">
        <v>1616.8149223173364</v>
      </c>
      <c r="B2580">
        <v>5.4536959305045096</v>
      </c>
      <c r="C2580">
        <f t="shared" si="121"/>
        <v>108181.77405060582</v>
      </c>
      <c r="D2580">
        <f t="shared" si="122"/>
        <v>4384419362.7604322</v>
      </c>
      <c r="E2580">
        <f t="shared" si="120"/>
        <v>70.296300970318967</v>
      </c>
    </row>
    <row r="2581" spans="1:5" x14ac:dyDescent="0.35">
      <c r="A2581">
        <v>1616.8659812079186</v>
      </c>
      <c r="B2581">
        <v>5.4632317433082704</v>
      </c>
      <c r="C2581">
        <f t="shared" si="121"/>
        <v>278946.55180692085</v>
      </c>
      <c r="D2581">
        <f t="shared" si="122"/>
        <v>4384698309.3122387</v>
      </c>
      <c r="E2581">
        <f t="shared" si="120"/>
        <v>70.298520922083412</v>
      </c>
    </row>
    <row r="2582" spans="1:5" x14ac:dyDescent="0.35">
      <c r="A2582">
        <v>1617.893683846499</v>
      </c>
      <c r="B2582">
        <v>5.4661083460045896</v>
      </c>
      <c r="C2582">
        <f t="shared" si="121"/>
        <v>5617533.9699553829</v>
      </c>
      <c r="D2582">
        <f t="shared" si="122"/>
        <v>4390315843.2821941</v>
      </c>
      <c r="E2582">
        <f t="shared" si="120"/>
        <v>70.343203645499955</v>
      </c>
    </row>
    <row r="2583" spans="1:5" x14ac:dyDescent="0.35">
      <c r="A2583">
        <v>1617.9049174392808</v>
      </c>
      <c r="B2583">
        <v>5.4750052741414299</v>
      </c>
      <c r="C2583">
        <f t="shared" si="121"/>
        <v>61503.979727714701</v>
      </c>
      <c r="D2583">
        <f t="shared" si="122"/>
        <v>4390377347.2619219</v>
      </c>
      <c r="E2583">
        <f t="shared" si="120"/>
        <v>70.343692062577418</v>
      </c>
    </row>
    <row r="2584" spans="1:5" x14ac:dyDescent="0.35">
      <c r="A2584">
        <v>1618.0090231900401</v>
      </c>
      <c r="B2584">
        <v>5.4811167926187299</v>
      </c>
      <c r="C2584">
        <f t="shared" si="121"/>
        <v>570615.77869522618</v>
      </c>
      <c r="D2584">
        <f t="shared" si="122"/>
        <v>4390947963.040617</v>
      </c>
      <c r="E2584">
        <f t="shared" si="120"/>
        <v>70.34821839956696</v>
      </c>
    </row>
    <row r="2585" spans="1:5" x14ac:dyDescent="0.35">
      <c r="A2585">
        <v>1618.0538165243697</v>
      </c>
      <c r="B2585">
        <v>5.4881545256503204</v>
      </c>
      <c r="C2585">
        <f t="shared" si="121"/>
        <v>245832.74051994673</v>
      </c>
      <c r="D2585">
        <f t="shared" si="122"/>
        <v>4391193795.7811365</v>
      </c>
      <c r="E2585">
        <f t="shared" si="120"/>
        <v>70.350165935842156</v>
      </c>
    </row>
    <row r="2586" spans="1:5" x14ac:dyDescent="0.35">
      <c r="A2586">
        <v>1618.0925221691218</v>
      </c>
      <c r="B2586">
        <v>5.4906569340985998</v>
      </c>
      <c r="C2586">
        <f t="shared" si="121"/>
        <v>212519.41674686963</v>
      </c>
      <c r="D2586">
        <f t="shared" si="122"/>
        <v>4391406315.1978836</v>
      </c>
      <c r="E2586">
        <f t="shared" si="120"/>
        <v>70.351848789961807</v>
      </c>
    </row>
    <row r="2587" spans="1:5" x14ac:dyDescent="0.35">
      <c r="A2587">
        <v>1618.1671673382684</v>
      </c>
      <c r="B2587">
        <v>5.4916480599848096</v>
      </c>
      <c r="C2587">
        <f t="shared" si="121"/>
        <v>409924.9983311987</v>
      </c>
      <c r="D2587">
        <f t="shared" si="122"/>
        <v>4391816240.1962147</v>
      </c>
      <c r="E2587">
        <f t="shared" si="120"/>
        <v>70.355094232098622</v>
      </c>
    </row>
    <row r="2588" spans="1:5" x14ac:dyDescent="0.35">
      <c r="A2588">
        <v>1618.245177470048</v>
      </c>
      <c r="B2588">
        <v>5.5035954957434896</v>
      </c>
      <c r="C2588">
        <f t="shared" si="121"/>
        <v>429336.20988452126</v>
      </c>
      <c r="D2588">
        <f t="shared" si="122"/>
        <v>4392245576.4060993</v>
      </c>
      <c r="E2588">
        <f t="shared" si="120"/>
        <v>70.358485976958605</v>
      </c>
    </row>
    <row r="2589" spans="1:5" x14ac:dyDescent="0.35">
      <c r="A2589">
        <v>1618.3694793525347</v>
      </c>
      <c r="B2589">
        <v>5.5040682033121202</v>
      </c>
      <c r="C2589">
        <f t="shared" si="121"/>
        <v>684166.03900652181</v>
      </c>
      <c r="D2589">
        <f t="shared" si="122"/>
        <v>4392929742.4451056</v>
      </c>
      <c r="E2589">
        <f t="shared" si="120"/>
        <v>70.363890406631953</v>
      </c>
    </row>
    <row r="2590" spans="1:5" x14ac:dyDescent="0.35">
      <c r="A2590">
        <v>1618.438048338314</v>
      </c>
      <c r="B2590">
        <v>5.5066112538805898</v>
      </c>
      <c r="C2590">
        <f t="shared" si="121"/>
        <v>377582.74875998468</v>
      </c>
      <c r="D2590">
        <f t="shared" si="122"/>
        <v>4393307325.1938658</v>
      </c>
      <c r="E2590">
        <f t="shared" si="120"/>
        <v>70.366871666883227</v>
      </c>
    </row>
    <row r="2591" spans="1:5" x14ac:dyDescent="0.35">
      <c r="A2591">
        <v>1618.5602115973086</v>
      </c>
      <c r="B2591">
        <v>5.5154782574810497</v>
      </c>
      <c r="C2591">
        <f t="shared" si="121"/>
        <v>673788.79884737276</v>
      </c>
      <c r="D2591">
        <f t="shared" si="122"/>
        <v>4393981113.992713</v>
      </c>
      <c r="E2591">
        <f t="shared" si="120"/>
        <v>70.37218311292645</v>
      </c>
    </row>
    <row r="2592" spans="1:5" x14ac:dyDescent="0.35">
      <c r="A2592">
        <v>1618.6460505315665</v>
      </c>
      <c r="B2592">
        <v>5.5179963739123803</v>
      </c>
      <c r="C2592">
        <f t="shared" si="121"/>
        <v>473658.92797579273</v>
      </c>
      <c r="D2592">
        <f t="shared" si="122"/>
        <v>4394454772.9206886</v>
      </c>
      <c r="E2592">
        <f t="shared" si="120"/>
        <v>70.375915240502891</v>
      </c>
    </row>
    <row r="2593" spans="1:5" x14ac:dyDescent="0.35">
      <c r="A2593">
        <v>1618.7358529078706</v>
      </c>
      <c r="B2593">
        <v>5.5221247631761097</v>
      </c>
      <c r="C2593">
        <f t="shared" si="121"/>
        <v>495899.92598081019</v>
      </c>
      <c r="D2593">
        <f t="shared" si="122"/>
        <v>4394950672.8466692</v>
      </c>
      <c r="E2593">
        <f t="shared" si="120"/>
        <v>70.379819691646546</v>
      </c>
    </row>
    <row r="2594" spans="1:5" x14ac:dyDescent="0.35">
      <c r="A2594">
        <v>1618.7751974653836</v>
      </c>
      <c r="B2594">
        <v>5.5287932129661002</v>
      </c>
      <c r="C2594">
        <f t="shared" si="121"/>
        <v>217527.9225450535</v>
      </c>
      <c r="D2594">
        <f t="shared" si="122"/>
        <v>4395168200.7692146</v>
      </c>
      <c r="E2594">
        <f t="shared" si="120"/>
        <v>70.381530324581902</v>
      </c>
    </row>
    <row r="2595" spans="1:5" x14ac:dyDescent="0.35">
      <c r="A2595">
        <v>1618.8451828637137</v>
      </c>
      <c r="B2595">
        <v>5.5424873279524398</v>
      </c>
      <c r="C2595">
        <f t="shared" si="121"/>
        <v>387893.18338638393</v>
      </c>
      <c r="D2595">
        <f t="shared" si="122"/>
        <v>4395556093.9526014</v>
      </c>
      <c r="E2595">
        <f t="shared" si="120"/>
        <v>70.384573167987554</v>
      </c>
    </row>
    <row r="2596" spans="1:5" x14ac:dyDescent="0.35">
      <c r="A2596">
        <v>1618.8928609495717</v>
      </c>
      <c r="B2596">
        <v>5.54907865371149</v>
      </c>
      <c r="C2596">
        <f t="shared" si="121"/>
        <v>264569.44848458539</v>
      </c>
      <c r="D2596">
        <f t="shared" si="122"/>
        <v>4395820663.4010859</v>
      </c>
      <c r="E2596">
        <f t="shared" si="120"/>
        <v>70.386646128242248</v>
      </c>
    </row>
    <row r="2597" spans="1:5" x14ac:dyDescent="0.35">
      <c r="A2597">
        <v>1618.995965767587</v>
      </c>
      <c r="B2597">
        <v>5.5538376500082398</v>
      </c>
      <c r="C2597">
        <f t="shared" si="121"/>
        <v>572627.42019036459</v>
      </c>
      <c r="D2597">
        <f t="shared" si="122"/>
        <v>4396393290.8212767</v>
      </c>
      <c r="E2597">
        <f t="shared" si="120"/>
        <v>70.391128946416828</v>
      </c>
    </row>
    <row r="2598" spans="1:5" x14ac:dyDescent="0.35">
      <c r="A2598">
        <v>1619.0668159087566</v>
      </c>
      <c r="B2598">
        <v>5.5597865040749399</v>
      </c>
      <c r="C2598">
        <f t="shared" si="121"/>
        <v>393911.65868631226</v>
      </c>
      <c r="D2598">
        <f t="shared" si="122"/>
        <v>4396787202.4799633</v>
      </c>
      <c r="E2598">
        <f t="shared" si="120"/>
        <v>70.394209387337241</v>
      </c>
    </row>
    <row r="2599" spans="1:5" x14ac:dyDescent="0.35">
      <c r="A2599">
        <v>1619.1373400921923</v>
      </c>
      <c r="B2599">
        <v>5.5665733306739202</v>
      </c>
      <c r="C2599">
        <f t="shared" si="121"/>
        <v>392578.03868092701</v>
      </c>
      <c r="D2599">
        <f t="shared" si="122"/>
        <v>4397179780.5186443</v>
      </c>
      <c r="E2599">
        <f t="shared" si="120"/>
        <v>70.397275656182273</v>
      </c>
    </row>
    <row r="2600" spans="1:5" x14ac:dyDescent="0.35">
      <c r="A2600">
        <v>1619.4003201081875</v>
      </c>
      <c r="B2600">
        <v>5.5707721387114502</v>
      </c>
      <c r="C2600">
        <f t="shared" si="121"/>
        <v>1465001.7461442512</v>
      </c>
      <c r="D2600">
        <f t="shared" si="122"/>
        <v>4398644782.2647886</v>
      </c>
      <c r="E2600">
        <f t="shared" si="120"/>
        <v>70.4087095699212</v>
      </c>
    </row>
    <row r="2601" spans="1:5" x14ac:dyDescent="0.35">
      <c r="A2601">
        <v>1619.4599289266744</v>
      </c>
      <c r="B2601">
        <v>5.5717225260822696</v>
      </c>
      <c r="C2601">
        <f t="shared" si="121"/>
        <v>332123.7967161765</v>
      </c>
      <c r="D2601">
        <f t="shared" si="122"/>
        <v>4398976906.0615044</v>
      </c>
      <c r="E2601">
        <f t="shared" si="120"/>
        <v>70.411301257681487</v>
      </c>
    </row>
    <row r="2602" spans="1:5" x14ac:dyDescent="0.35">
      <c r="A2602">
        <v>1619.5049550462618</v>
      </c>
      <c r="B2602">
        <v>5.5761603775336699</v>
      </c>
      <c r="C2602">
        <f t="shared" si="121"/>
        <v>251072.86399745898</v>
      </c>
      <c r="D2602">
        <f t="shared" si="122"/>
        <v>4399227978.9255018</v>
      </c>
      <c r="E2602">
        <f t="shared" si="120"/>
        <v>70.413258915054854</v>
      </c>
    </row>
    <row r="2603" spans="1:5" x14ac:dyDescent="0.35">
      <c r="A2603">
        <v>1619.6201742703897</v>
      </c>
      <c r="B2603">
        <v>5.58401085689884</v>
      </c>
      <c r="C2603">
        <f t="shared" si="121"/>
        <v>643385.39845388243</v>
      </c>
      <c r="D2603">
        <f t="shared" si="122"/>
        <v>4399871364.3239555</v>
      </c>
      <c r="E2603">
        <f t="shared" si="120"/>
        <v>70.418268446538676</v>
      </c>
    </row>
    <row r="2604" spans="1:5" x14ac:dyDescent="0.35">
      <c r="A2604">
        <v>1619.6501428136078</v>
      </c>
      <c r="B2604">
        <v>5.5845640452963101</v>
      </c>
      <c r="C2604">
        <f t="shared" si="121"/>
        <v>167361.24894541252</v>
      </c>
      <c r="D2604">
        <f t="shared" si="122"/>
        <v>4400038725.5729008</v>
      </c>
      <c r="E2604">
        <f t="shared" si="120"/>
        <v>70.419571426678601</v>
      </c>
    </row>
    <row r="2605" spans="1:5" x14ac:dyDescent="0.35">
      <c r="A2605">
        <v>1619.7418006064579</v>
      </c>
      <c r="B2605">
        <v>5.5848003091939704</v>
      </c>
      <c r="C2605">
        <f t="shared" si="121"/>
        <v>511890.46984943352</v>
      </c>
      <c r="D2605">
        <f t="shared" si="122"/>
        <v>4400550616.0427504</v>
      </c>
      <c r="E2605">
        <f t="shared" si="120"/>
        <v>70.423556548106873</v>
      </c>
    </row>
    <row r="2606" spans="1:5" x14ac:dyDescent="0.35">
      <c r="A2606">
        <v>1619.8671093009502</v>
      </c>
      <c r="B2606">
        <v>5.5865273735918102</v>
      </c>
      <c r="C2606">
        <f t="shared" si="121"/>
        <v>700040.45193046879</v>
      </c>
      <c r="D2606">
        <f t="shared" si="122"/>
        <v>4401250656.4946804</v>
      </c>
      <c r="E2606">
        <f t="shared" si="120"/>
        <v>70.429004752215235</v>
      </c>
    </row>
    <row r="2607" spans="1:5" x14ac:dyDescent="0.35">
      <c r="A2607">
        <v>1619.9338516364955</v>
      </c>
      <c r="B2607">
        <v>5.5942706309069496</v>
      </c>
      <c r="C2607">
        <f t="shared" si="121"/>
        <v>373374.68757928617</v>
      </c>
      <c r="D2607">
        <f t="shared" si="122"/>
        <v>4401624031.1822596</v>
      </c>
      <c r="E2607">
        <f t="shared" si="120"/>
        <v>70.43190659289111</v>
      </c>
    </row>
    <row r="2608" spans="1:5" x14ac:dyDescent="0.35">
      <c r="A2608">
        <v>1619.9594316658188</v>
      </c>
      <c r="B2608">
        <v>5.6081393031036901</v>
      </c>
      <c r="C2608">
        <f t="shared" si="121"/>
        <v>143456.36782218967</v>
      </c>
      <c r="D2608">
        <f t="shared" si="122"/>
        <v>4401767487.5500822</v>
      </c>
      <c r="E2608">
        <f t="shared" si="120"/>
        <v>70.43301876807908</v>
      </c>
    </row>
    <row r="2609" spans="1:5" x14ac:dyDescent="0.35">
      <c r="A2609">
        <v>1619.9812312412303</v>
      </c>
      <c r="B2609">
        <v>5.6155146191134904</v>
      </c>
      <c r="C2609">
        <f t="shared" si="121"/>
        <v>122415.83441362249</v>
      </c>
      <c r="D2609">
        <f t="shared" si="122"/>
        <v>4401889903.3844957</v>
      </c>
      <c r="E2609">
        <f t="shared" si="120"/>
        <v>70.433966575705668</v>
      </c>
    </row>
    <row r="2610" spans="1:5" x14ac:dyDescent="0.35">
      <c r="A2610">
        <v>1620.1137209799222</v>
      </c>
      <c r="B2610">
        <v>5.6169427543393002</v>
      </c>
      <c r="C2610">
        <f t="shared" si="121"/>
        <v>744187.27776978584</v>
      </c>
      <c r="D2610">
        <f t="shared" si="122"/>
        <v>4402634090.6622658</v>
      </c>
      <c r="E2610">
        <f t="shared" si="120"/>
        <v>70.439726999127046</v>
      </c>
    </row>
    <row r="2611" spans="1:5" x14ac:dyDescent="0.35">
      <c r="A2611">
        <v>1620.9863566939091</v>
      </c>
      <c r="B2611">
        <v>5.61760325635721</v>
      </c>
      <c r="C2611">
        <f t="shared" si="121"/>
        <v>4902121.228506621</v>
      </c>
      <c r="D2611">
        <f t="shared" si="122"/>
        <v>4407536211.8907728</v>
      </c>
      <c r="E2611">
        <f t="shared" si="120"/>
        <v>70.477667682343863</v>
      </c>
    </row>
    <row r="2612" spans="1:5" x14ac:dyDescent="0.35">
      <c r="A2612">
        <v>1621.0247860976633</v>
      </c>
      <c r="B2612">
        <v>5.6260750254525904</v>
      </c>
      <c r="C2612">
        <f t="shared" si="121"/>
        <v>216206.70870458178</v>
      </c>
      <c r="D2612">
        <f t="shared" si="122"/>
        <v>4407752418.5994778</v>
      </c>
      <c r="E2612">
        <f t="shared" si="120"/>
        <v>70.479338525985355</v>
      </c>
    </row>
    <row r="2613" spans="1:5" x14ac:dyDescent="0.35">
      <c r="A2613">
        <v>1621.0464926565792</v>
      </c>
      <c r="B2613">
        <v>5.6341660921696803</v>
      </c>
      <c r="C2613">
        <f t="shared" si="121"/>
        <v>122298.35822145839</v>
      </c>
      <c r="D2613">
        <f t="shared" si="122"/>
        <v>4407874716.9576988</v>
      </c>
      <c r="E2613">
        <f t="shared" si="120"/>
        <v>70.480282289416479</v>
      </c>
    </row>
    <row r="2614" spans="1:5" x14ac:dyDescent="0.35">
      <c r="A2614">
        <v>1621.089678606611</v>
      </c>
      <c r="B2614">
        <v>5.63563169775425</v>
      </c>
      <c r="C2614">
        <f t="shared" si="121"/>
        <v>243380.10889675395</v>
      </c>
      <c r="D2614">
        <f t="shared" si="122"/>
        <v>4408118097.066596</v>
      </c>
      <c r="E2614">
        <f t="shared" si="120"/>
        <v>70.482159939417869</v>
      </c>
    </row>
    <row r="2615" spans="1:5" x14ac:dyDescent="0.35">
      <c r="A2615">
        <v>1621.1331836560983</v>
      </c>
      <c r="B2615">
        <v>5.6381564663929202</v>
      </c>
      <c r="C2615">
        <f t="shared" si="121"/>
        <v>245288.27608753034</v>
      </c>
      <c r="D2615">
        <f t="shared" si="122"/>
        <v>4408363385.3426838</v>
      </c>
      <c r="E2615">
        <f t="shared" si="120"/>
        <v>70.484051463308617</v>
      </c>
    </row>
    <row r="2616" spans="1:5" x14ac:dyDescent="0.35">
      <c r="A2616">
        <v>1621.2034303975076</v>
      </c>
      <c r="B2616">
        <v>5.6560646331658004</v>
      </c>
      <c r="C2616">
        <f t="shared" si="121"/>
        <v>397320.10968080384</v>
      </c>
      <c r="D2616">
        <f t="shared" si="122"/>
        <v>4408760705.4523649</v>
      </c>
      <c r="E2616">
        <f t="shared" si="120"/>
        <v>70.487105669456852</v>
      </c>
    </row>
    <row r="2617" spans="1:5" x14ac:dyDescent="0.35">
      <c r="A2617">
        <v>1621.2442954635701</v>
      </c>
      <c r="B2617">
        <v>5.6609816374378399</v>
      </c>
      <c r="C2617">
        <f t="shared" si="121"/>
        <v>231336.38859222311</v>
      </c>
      <c r="D2617">
        <f t="shared" si="122"/>
        <v>4408992041.8409567</v>
      </c>
      <c r="E2617">
        <f t="shared" si="120"/>
        <v>70.488882411459571</v>
      </c>
    </row>
    <row r="2618" spans="1:5" x14ac:dyDescent="0.35">
      <c r="A2618">
        <v>1621.3166309482353</v>
      </c>
      <c r="B2618">
        <v>5.66281151221692</v>
      </c>
      <c r="C2618">
        <f t="shared" si="121"/>
        <v>409622.21530414291</v>
      </c>
      <c r="D2618">
        <f t="shared" si="122"/>
        <v>4409401664.0562611</v>
      </c>
      <c r="E2618">
        <f t="shared" si="120"/>
        <v>70.49202743253197</v>
      </c>
    </row>
    <row r="2619" spans="1:5" x14ac:dyDescent="0.35">
      <c r="A2619">
        <v>1621.4427346221933</v>
      </c>
      <c r="B2619">
        <v>5.6670346800592499</v>
      </c>
      <c r="C2619">
        <f t="shared" si="121"/>
        <v>714633.89360238321</v>
      </c>
      <c r="D2619">
        <f t="shared" si="122"/>
        <v>4410116297.9498634</v>
      </c>
      <c r="E2619">
        <f t="shared" si="120"/>
        <v>70.497510200964925</v>
      </c>
    </row>
    <row r="2620" spans="1:5" x14ac:dyDescent="0.35">
      <c r="A2620">
        <v>1621.5241551823865</v>
      </c>
      <c r="B2620">
        <v>5.6711855812256999</v>
      </c>
      <c r="C2620">
        <f t="shared" si="121"/>
        <v>461751.10698320589</v>
      </c>
      <c r="D2620">
        <f t="shared" si="122"/>
        <v>4410578049.0568466</v>
      </c>
      <c r="E2620">
        <f t="shared" si="120"/>
        <v>70.501050225321151</v>
      </c>
    </row>
    <row r="2621" spans="1:5" x14ac:dyDescent="0.35">
      <c r="A2621">
        <v>1621.5655095644172</v>
      </c>
      <c r="B2621">
        <v>5.6737423210072704</v>
      </c>
      <c r="C2621">
        <f t="shared" si="121"/>
        <v>234634.10748670829</v>
      </c>
      <c r="D2621">
        <f t="shared" si="122"/>
        <v>4410812683.1643333</v>
      </c>
      <c r="E2621">
        <f t="shared" si="120"/>
        <v>70.502848241931176</v>
      </c>
    </row>
    <row r="2622" spans="1:5" x14ac:dyDescent="0.35">
      <c r="A2622">
        <v>1624.2618743758603</v>
      </c>
      <c r="B2622">
        <v>5.6814983952461402</v>
      </c>
      <c r="C2622">
        <f t="shared" si="121"/>
        <v>15319392.349212237</v>
      </c>
      <c r="D2622">
        <f t="shared" si="122"/>
        <v>4426132075.513546</v>
      </c>
      <c r="E2622">
        <f t="shared" si="120"/>
        <v>70.62008149460263</v>
      </c>
    </row>
    <row r="2623" spans="1:5" x14ac:dyDescent="0.35">
      <c r="A2623">
        <v>1624.4051732400346</v>
      </c>
      <c r="B2623">
        <v>5.6831384679162102</v>
      </c>
      <c r="C2623">
        <f t="shared" si="121"/>
        <v>814387.28739773401</v>
      </c>
      <c r="D2623">
        <f t="shared" si="122"/>
        <v>4426946462.8009434</v>
      </c>
      <c r="E2623">
        <f t="shared" si="120"/>
        <v>70.626311880001509</v>
      </c>
    </row>
    <row r="2624" spans="1:5" x14ac:dyDescent="0.35">
      <c r="A2624">
        <v>1624.549530805336</v>
      </c>
      <c r="B2624">
        <v>5.6856896061945301</v>
      </c>
      <c r="C2624">
        <f t="shared" si="121"/>
        <v>820772.30860934302</v>
      </c>
      <c r="D2624">
        <f t="shared" si="122"/>
        <v>4427767235.1095524</v>
      </c>
      <c r="E2624">
        <f t="shared" si="120"/>
        <v>70.632588295884176</v>
      </c>
    </row>
    <row r="2625" spans="1:5" x14ac:dyDescent="0.35">
      <c r="A2625">
        <v>1624.7215830468278</v>
      </c>
      <c r="B2625">
        <v>5.6891312882637699</v>
      </c>
      <c r="C2625">
        <f t="shared" si="121"/>
        <v>978827.79028738698</v>
      </c>
      <c r="D2625">
        <f t="shared" si="122"/>
        <v>4428746062.8998394</v>
      </c>
      <c r="E2625">
        <f t="shared" si="120"/>
        <v>70.640068828122949</v>
      </c>
    </row>
    <row r="2626" spans="1:5" x14ac:dyDescent="0.35">
      <c r="A2626">
        <v>1624.8183041203558</v>
      </c>
      <c r="B2626">
        <v>5.7020193387111098</v>
      </c>
      <c r="C2626">
        <f t="shared" si="121"/>
        <v>551505.43171748531</v>
      </c>
      <c r="D2626">
        <f t="shared" si="122"/>
        <v>4429297568.3315573</v>
      </c>
      <c r="E2626">
        <f t="shared" si="120"/>
        <v>70.644274092189391</v>
      </c>
    </row>
    <row r="2627" spans="1:5" x14ac:dyDescent="0.35">
      <c r="A2627">
        <v>1624.8522127244034</v>
      </c>
      <c r="B2627">
        <v>5.7047576064963899</v>
      </c>
      <c r="C2627">
        <f t="shared" si="121"/>
        <v>193440.36686627986</v>
      </c>
      <c r="D2627">
        <f t="shared" si="122"/>
        <v>4429491008.6984234</v>
      </c>
      <c r="E2627">
        <f t="shared" si="120"/>
        <v>70.645748379321887</v>
      </c>
    </row>
    <row r="2628" spans="1:5" x14ac:dyDescent="0.35">
      <c r="A2628">
        <v>1624.9090566560444</v>
      </c>
      <c r="B2628">
        <v>5.7078898346246296</v>
      </c>
      <c r="C2628">
        <f t="shared" si="121"/>
        <v>324458.89957358694</v>
      </c>
      <c r="D2628">
        <f t="shared" si="122"/>
        <v>4429815467.5979967</v>
      </c>
      <c r="E2628">
        <f t="shared" ref="E2628:E2691" si="123">A2628/2300*100</f>
        <v>70.64821985461063</v>
      </c>
    </row>
    <row r="2629" spans="1:5" x14ac:dyDescent="0.35">
      <c r="A2629">
        <v>1624.9279743467071</v>
      </c>
      <c r="B2629">
        <v>5.7079181841284798</v>
      </c>
      <c r="C2629">
        <f t="shared" ref="C2629:C2692" si="124">B2629*(A2629-A2628)*1000000</f>
        <v>107980.6305350412</v>
      </c>
      <c r="D2629">
        <f t="shared" ref="D2629:D2692" si="125">D2628+C2629</f>
        <v>4429923448.2285318</v>
      </c>
      <c r="E2629">
        <f t="shared" si="123"/>
        <v>70.649042362900303</v>
      </c>
    </row>
    <row r="2630" spans="1:5" x14ac:dyDescent="0.35">
      <c r="A2630">
        <v>1625.0635708779687</v>
      </c>
      <c r="B2630">
        <v>5.7087533077477</v>
      </c>
      <c r="C2630">
        <f t="shared" si="124"/>
        <v>774087.14635892352</v>
      </c>
      <c r="D2630">
        <f t="shared" si="125"/>
        <v>4430697535.3748903</v>
      </c>
      <c r="E2630">
        <f t="shared" si="123"/>
        <v>70.654937864259509</v>
      </c>
    </row>
    <row r="2631" spans="1:5" x14ac:dyDescent="0.35">
      <c r="A2631">
        <v>1625.0871688317011</v>
      </c>
      <c r="B2631">
        <v>5.7135916860406599</v>
      </c>
      <c r="C2631">
        <f t="shared" si="124"/>
        <v>134829.07225304472</v>
      </c>
      <c r="D2631">
        <f t="shared" si="125"/>
        <v>4430832364.4471436</v>
      </c>
      <c r="E2631">
        <f t="shared" si="123"/>
        <v>70.655963862247873</v>
      </c>
    </row>
    <row r="2632" spans="1:5" x14ac:dyDescent="0.35">
      <c r="A2632">
        <v>1625.3573337118855</v>
      </c>
      <c r="B2632">
        <v>5.7190640097389203</v>
      </c>
      <c r="C2632">
        <f t="shared" si="124"/>
        <v>1545090.2429582498</v>
      </c>
      <c r="D2632">
        <f t="shared" si="125"/>
        <v>4432377454.6901016</v>
      </c>
      <c r="E2632">
        <f t="shared" si="123"/>
        <v>70.667710161386339</v>
      </c>
    </row>
    <row r="2633" spans="1:5" x14ac:dyDescent="0.35">
      <c r="A2633">
        <v>1625.4945532486547</v>
      </c>
      <c r="B2633">
        <v>5.7216475109589098</v>
      </c>
      <c r="C2633">
        <f t="shared" si="124"/>
        <v>785121.82101031451</v>
      </c>
      <c r="D2633">
        <f t="shared" si="125"/>
        <v>4433162576.5111122</v>
      </c>
      <c r="E2633">
        <f t="shared" si="123"/>
        <v>70.673676228202382</v>
      </c>
    </row>
    <row r="2634" spans="1:5" x14ac:dyDescent="0.35">
      <c r="A2634">
        <v>1626.0654431806026</v>
      </c>
      <c r="B2634">
        <v>5.7371976462100003</v>
      </c>
      <c r="C2634">
        <f t="shared" si="124"/>
        <v>3275308.3738166597</v>
      </c>
      <c r="D2634">
        <f t="shared" si="125"/>
        <v>4436437884.8849287</v>
      </c>
      <c r="E2634">
        <f t="shared" si="123"/>
        <v>70.698497529591421</v>
      </c>
    </row>
    <row r="2635" spans="1:5" x14ac:dyDescent="0.35">
      <c r="A2635">
        <v>1626.0784346532403</v>
      </c>
      <c r="B2635">
        <v>5.7381872790320596</v>
      </c>
      <c r="C2635">
        <f t="shared" si="124"/>
        <v>74547.503025100188</v>
      </c>
      <c r="D2635">
        <f t="shared" si="125"/>
        <v>4436512432.3879538</v>
      </c>
      <c r="E2635">
        <f t="shared" si="123"/>
        <v>70.699062376227843</v>
      </c>
    </row>
    <row r="2636" spans="1:5" x14ac:dyDescent="0.35">
      <c r="A2636">
        <v>1626.2100307486587</v>
      </c>
      <c r="B2636">
        <v>5.7443747939876104</v>
      </c>
      <c r="C2636">
        <f t="shared" si="124"/>
        <v>755937.29350890254</v>
      </c>
      <c r="D2636">
        <f t="shared" si="125"/>
        <v>4437268369.6814623</v>
      </c>
      <c r="E2636">
        <f t="shared" si="123"/>
        <v>70.704783945593846</v>
      </c>
    </row>
    <row r="2637" spans="1:5" x14ac:dyDescent="0.35">
      <c r="A2637">
        <v>1626.2357258582167</v>
      </c>
      <c r="B2637">
        <v>5.7464329345015503</v>
      </c>
      <c r="C2637">
        <f t="shared" si="124"/>
        <v>147655.22381972076</v>
      </c>
      <c r="D2637">
        <f t="shared" si="125"/>
        <v>4437416024.905282</v>
      </c>
      <c r="E2637">
        <f t="shared" si="123"/>
        <v>70.705901124270284</v>
      </c>
    </row>
    <row r="2638" spans="1:5" x14ac:dyDescent="0.35">
      <c r="A2638">
        <v>1626.3083119233522</v>
      </c>
      <c r="B2638">
        <v>5.7475551661289597</v>
      </c>
      <c r="C2638">
        <f t="shared" si="124"/>
        <v>417192.41365857702</v>
      </c>
      <c r="D2638">
        <f t="shared" si="125"/>
        <v>4437833217.3189402</v>
      </c>
      <c r="E2638">
        <f t="shared" si="123"/>
        <v>70.709057040145751</v>
      </c>
    </row>
    <row r="2639" spans="1:5" x14ac:dyDescent="0.35">
      <c r="A2639">
        <v>1626.6292425593283</v>
      </c>
      <c r="B2639">
        <v>5.7502208089786402</v>
      </c>
      <c r="C2639">
        <f t="shared" si="124"/>
        <v>1845422.0212284217</v>
      </c>
      <c r="D2639">
        <f t="shared" si="125"/>
        <v>4439678639.340169</v>
      </c>
      <c r="E2639">
        <f t="shared" si="123"/>
        <v>70.723010546057751</v>
      </c>
    </row>
    <row r="2640" spans="1:5" x14ac:dyDescent="0.35">
      <c r="A2640">
        <v>1626.6920771654902</v>
      </c>
      <c r="B2640">
        <v>5.75033129569072</v>
      </c>
      <c r="C2640">
        <f t="shared" si="124"/>
        <v>361319.80226525536</v>
      </c>
      <c r="D2640">
        <f t="shared" si="125"/>
        <v>4440039959.1424341</v>
      </c>
      <c r="E2640">
        <f t="shared" si="123"/>
        <v>70.725742485456095</v>
      </c>
    </row>
    <row r="2641" spans="1:5" x14ac:dyDescent="0.35">
      <c r="A2641">
        <v>1626.7067777795812</v>
      </c>
      <c r="B2641">
        <v>5.7505646552520702</v>
      </c>
      <c r="C2641">
        <f t="shared" si="124"/>
        <v>84536.83180219357</v>
      </c>
      <c r="D2641">
        <f t="shared" si="125"/>
        <v>4440124495.9742365</v>
      </c>
      <c r="E2641">
        <f t="shared" si="123"/>
        <v>70.726381642590482</v>
      </c>
    </row>
    <row r="2642" spans="1:5" x14ac:dyDescent="0.35">
      <c r="A2642">
        <v>1626.7319113034987</v>
      </c>
      <c r="B2642">
        <v>5.7526327440460197</v>
      </c>
      <c r="C2642">
        <f t="shared" si="124"/>
        <v>144583.93266093064</v>
      </c>
      <c r="D2642">
        <f t="shared" si="125"/>
        <v>4440269079.9068975</v>
      </c>
      <c r="E2642">
        <f t="shared" si="123"/>
        <v>70.727474404499944</v>
      </c>
    </row>
    <row r="2643" spans="1:5" x14ac:dyDescent="0.35">
      <c r="A2643">
        <v>1626.7596469634382</v>
      </c>
      <c r="B2643">
        <v>5.7900158632000904</v>
      </c>
      <c r="C2643">
        <f t="shared" si="124"/>
        <v>160589.9110259164</v>
      </c>
      <c r="D2643">
        <f t="shared" si="125"/>
        <v>4440429669.8179235</v>
      </c>
      <c r="E2643">
        <f t="shared" si="123"/>
        <v>70.728680302758178</v>
      </c>
    </row>
    <row r="2644" spans="1:5" x14ac:dyDescent="0.35">
      <c r="A2644">
        <v>1626.7850198336996</v>
      </c>
      <c r="B2644">
        <v>5.7938970395716298</v>
      </c>
      <c r="C2644">
        <f t="shared" si="124"/>
        <v>147007.79789316509</v>
      </c>
      <c r="D2644">
        <f t="shared" si="125"/>
        <v>4440576677.6158171</v>
      </c>
      <c r="E2644">
        <f t="shared" si="123"/>
        <v>70.729783471030416</v>
      </c>
    </row>
    <row r="2645" spans="1:5" x14ac:dyDescent="0.35">
      <c r="A2645">
        <v>1626.8458405075824</v>
      </c>
      <c r="B2645">
        <v>5.7942529162176504</v>
      </c>
      <c r="C2645">
        <f t="shared" si="124"/>
        <v>352410.36701141682</v>
      </c>
      <c r="D2645">
        <f t="shared" si="125"/>
        <v>4440929087.9828281</v>
      </c>
      <c r="E2645">
        <f t="shared" si="123"/>
        <v>70.732427848155751</v>
      </c>
    </row>
    <row r="2646" spans="1:5" x14ac:dyDescent="0.35">
      <c r="A2646">
        <v>1627.0142036194247</v>
      </c>
      <c r="B2646">
        <v>5.7965656464046296</v>
      </c>
      <c r="C2646">
        <f t="shared" si="124"/>
        <v>975927.83022733103</v>
      </c>
      <c r="D2646">
        <f t="shared" si="125"/>
        <v>4441905015.813055</v>
      </c>
      <c r="E2646">
        <f t="shared" si="123"/>
        <v>70.739747983453256</v>
      </c>
    </row>
    <row r="2647" spans="1:5" x14ac:dyDescent="0.35">
      <c r="A2647">
        <v>1627.6357968397176</v>
      </c>
      <c r="B2647">
        <v>5.8043980382626099</v>
      </c>
      <c r="C2647">
        <f t="shared" si="124"/>
        <v>3607974.4684653296</v>
      </c>
      <c r="D2647">
        <f t="shared" si="125"/>
        <v>4445512990.2815208</v>
      </c>
      <c r="E2647">
        <f t="shared" si="123"/>
        <v>70.766773775639905</v>
      </c>
    </row>
    <row r="2648" spans="1:5" x14ac:dyDescent="0.35">
      <c r="A2648">
        <v>1627.6539563350946</v>
      </c>
      <c r="B2648">
        <v>5.80693010578229</v>
      </c>
      <c r="C2648">
        <f t="shared" si="124"/>
        <v>105450.92041021977</v>
      </c>
      <c r="D2648">
        <f t="shared" si="125"/>
        <v>4445618441.201931</v>
      </c>
      <c r="E2648">
        <f t="shared" si="123"/>
        <v>70.767563318917155</v>
      </c>
    </row>
    <row r="2649" spans="1:5" x14ac:dyDescent="0.35">
      <c r="A2649">
        <v>1627.6670166985064</v>
      </c>
      <c r="B2649">
        <v>5.8181938687231902</v>
      </c>
      <c r="C2649">
        <f t="shared" si="124"/>
        <v>75987.72632580853</v>
      </c>
      <c r="D2649">
        <f t="shared" si="125"/>
        <v>4445694428.928257</v>
      </c>
      <c r="E2649">
        <f t="shared" si="123"/>
        <v>70.768131160804629</v>
      </c>
    </row>
    <row r="2650" spans="1:5" x14ac:dyDescent="0.35">
      <c r="A2650">
        <v>1627.6943977847138</v>
      </c>
      <c r="B2650">
        <v>5.8302118632835702</v>
      </c>
      <c r="C2650">
        <f t="shared" si="124"/>
        <v>159637.53363638002</v>
      </c>
      <c r="D2650">
        <f t="shared" si="125"/>
        <v>4445854066.4618931</v>
      </c>
      <c r="E2650">
        <f t="shared" si="123"/>
        <v>70.769321642813637</v>
      </c>
    </row>
    <row r="2651" spans="1:5" x14ac:dyDescent="0.35">
      <c r="A2651">
        <v>1627.7094103271979</v>
      </c>
      <c r="B2651">
        <v>5.8302118632835702</v>
      </c>
      <c r="C2651">
        <f t="shared" si="124"/>
        <v>87526.303288852956</v>
      </c>
      <c r="D2651">
        <f t="shared" si="125"/>
        <v>4445941592.7651815</v>
      </c>
      <c r="E2651">
        <f t="shared" si="123"/>
        <v>70.769974362052082</v>
      </c>
    </row>
    <row r="2652" spans="1:5" x14ac:dyDescent="0.35">
      <c r="A2652">
        <v>1627.8015322570257</v>
      </c>
      <c r="B2652">
        <v>5.8331230072837501</v>
      </c>
      <c r="C2652">
        <f t="shared" si="124"/>
        <v>537358.54835349054</v>
      </c>
      <c r="D2652">
        <f t="shared" si="125"/>
        <v>4446478951.3135347</v>
      </c>
      <c r="E2652">
        <f t="shared" si="123"/>
        <v>70.773979663348939</v>
      </c>
    </row>
    <row r="2653" spans="1:5" x14ac:dyDescent="0.35">
      <c r="A2653">
        <v>1627.8691500130233</v>
      </c>
      <c r="B2653">
        <v>5.8331357101835097</v>
      </c>
      <c r="C2653">
        <f t="shared" si="124"/>
        <v>394423.54715217353</v>
      </c>
      <c r="D2653">
        <f t="shared" si="125"/>
        <v>4446873374.8606873</v>
      </c>
      <c r="E2653">
        <f t="shared" si="123"/>
        <v>70.776919565783629</v>
      </c>
    </row>
    <row r="2654" spans="1:5" x14ac:dyDescent="0.35">
      <c r="A2654">
        <v>1627.8970939555461</v>
      </c>
      <c r="B2654">
        <v>5.8379979412546099</v>
      </c>
      <c r="C2654">
        <f t="shared" si="124"/>
        <v>163136.67891878792</v>
      </c>
      <c r="D2654">
        <f t="shared" si="125"/>
        <v>4447036511.5396061</v>
      </c>
      <c r="E2654">
        <f t="shared" si="123"/>
        <v>70.778134519806358</v>
      </c>
    </row>
    <row r="2655" spans="1:5" x14ac:dyDescent="0.35">
      <c r="A2655">
        <v>1627.9578736469305</v>
      </c>
      <c r="B2655">
        <v>5.8423109925436698</v>
      </c>
      <c r="C2655">
        <f t="shared" si="124"/>
        <v>355093.8590983082</v>
      </c>
      <c r="D2655">
        <f t="shared" si="125"/>
        <v>4447391605.3987045</v>
      </c>
      <c r="E2655">
        <f t="shared" si="123"/>
        <v>70.780777115083936</v>
      </c>
    </row>
    <row r="2656" spans="1:5" x14ac:dyDescent="0.35">
      <c r="A2656">
        <v>1628.0420607468761</v>
      </c>
      <c r="B2656">
        <v>5.8430651322998601</v>
      </c>
      <c r="C2656">
        <f t="shared" si="124"/>
        <v>491910.7082819643</v>
      </c>
      <c r="D2656">
        <f t="shared" si="125"/>
        <v>4447883516.106986</v>
      </c>
      <c r="E2656">
        <f t="shared" si="123"/>
        <v>70.78443742377722</v>
      </c>
    </row>
    <row r="2657" spans="1:5" x14ac:dyDescent="0.35">
      <c r="A2657">
        <v>1628.1636900788669</v>
      </c>
      <c r="B2657">
        <v>5.8446315430915403</v>
      </c>
      <c r="C2657">
        <f t="shared" si="124"/>
        <v>710878.63031851873</v>
      </c>
      <c r="D2657">
        <f t="shared" si="125"/>
        <v>4448594394.7373047</v>
      </c>
      <c r="E2657">
        <f t="shared" si="123"/>
        <v>70.789725655602908</v>
      </c>
    </row>
    <row r="2658" spans="1:5" x14ac:dyDescent="0.35">
      <c r="A2658">
        <v>1629.3231750450823</v>
      </c>
      <c r="B2658">
        <v>5.8457619057556398</v>
      </c>
      <c r="C2658">
        <f t="shared" si="124"/>
        <v>6778073.0457981117</v>
      </c>
      <c r="D2658">
        <f t="shared" si="125"/>
        <v>4455372467.783103</v>
      </c>
      <c r="E2658">
        <f t="shared" si="123"/>
        <v>70.840138045438366</v>
      </c>
    </row>
    <row r="2659" spans="1:5" x14ac:dyDescent="0.35">
      <c r="A2659">
        <v>1629.3434870730466</v>
      </c>
      <c r="B2659">
        <v>5.8493998894182599</v>
      </c>
      <c r="C2659">
        <f t="shared" si="124"/>
        <v>118813.17412845447</v>
      </c>
      <c r="D2659">
        <f t="shared" si="125"/>
        <v>4455491280.9572315</v>
      </c>
      <c r="E2659">
        <f t="shared" si="123"/>
        <v>70.841021177088976</v>
      </c>
    </row>
    <row r="2660" spans="1:5" x14ac:dyDescent="0.35">
      <c r="A2660">
        <v>1629.4530593223951</v>
      </c>
      <c r="B2660">
        <v>5.8620226081286297</v>
      </c>
      <c r="C2660">
        <f t="shared" si="124"/>
        <v>642315.0029044305</v>
      </c>
      <c r="D2660">
        <f t="shared" si="125"/>
        <v>4456133595.9601364</v>
      </c>
      <c r="E2660">
        <f t="shared" si="123"/>
        <v>70.845785187930218</v>
      </c>
    </row>
    <row r="2661" spans="1:5" x14ac:dyDescent="0.35">
      <c r="A2661">
        <v>1629.483882412025</v>
      </c>
      <c r="B2661">
        <v>5.8620949133335998</v>
      </c>
      <c r="C2661">
        <f t="shared" si="124"/>
        <v>180687.87693235907</v>
      </c>
      <c r="D2661">
        <f t="shared" si="125"/>
        <v>4456314283.8370686</v>
      </c>
      <c r="E2661">
        <f t="shared" si="123"/>
        <v>70.847125322261945</v>
      </c>
    </row>
    <row r="2662" spans="1:5" x14ac:dyDescent="0.35">
      <c r="A2662">
        <v>1629.5803834357628</v>
      </c>
      <c r="B2662">
        <v>5.8751096561280196</v>
      </c>
      <c r="C2662">
        <f t="shared" si="124"/>
        <v>566954.0963881939</v>
      </c>
      <c r="D2662">
        <f t="shared" si="125"/>
        <v>4456881237.9334564</v>
      </c>
      <c r="E2662">
        <f t="shared" si="123"/>
        <v>70.851321018946209</v>
      </c>
    </row>
    <row r="2663" spans="1:5" x14ac:dyDescent="0.35">
      <c r="A2663">
        <v>1629.5927219521427</v>
      </c>
      <c r="B2663">
        <v>5.8751812575843498</v>
      </c>
      <c r="C2663">
        <f t="shared" si="124"/>
        <v>72491.020181828106</v>
      </c>
      <c r="D2663">
        <f t="shared" si="125"/>
        <v>4456953728.9536381</v>
      </c>
      <c r="E2663">
        <f t="shared" si="123"/>
        <v>70.851857476180115</v>
      </c>
    </row>
    <row r="2664" spans="1:5" x14ac:dyDescent="0.35">
      <c r="A2664">
        <v>1629.6440645661141</v>
      </c>
      <c r="B2664">
        <v>5.8777828764829101</v>
      </c>
      <c r="C2664">
        <f t="shared" si="124"/>
        <v>301780.73723513389</v>
      </c>
      <c r="D2664">
        <f t="shared" si="125"/>
        <v>4457255509.6908731</v>
      </c>
      <c r="E2664">
        <f t="shared" si="123"/>
        <v>70.854089763744085</v>
      </c>
    </row>
    <row r="2665" spans="1:5" x14ac:dyDescent="0.35">
      <c r="A2665">
        <v>1629.6617584804942</v>
      </c>
      <c r="B2665">
        <v>5.87892083859363</v>
      </c>
      <c r="C2665">
        <f t="shared" si="124"/>
        <v>104021.12196523187</v>
      </c>
      <c r="D2665">
        <f t="shared" si="125"/>
        <v>4457359530.8128386</v>
      </c>
      <c r="E2665">
        <f t="shared" si="123"/>
        <v>70.854859064369307</v>
      </c>
    </row>
    <row r="2666" spans="1:5" x14ac:dyDescent="0.35">
      <c r="A2666">
        <v>1629.669210030228</v>
      </c>
      <c r="B2666">
        <v>5.8795002636304101</v>
      </c>
      <c r="C2666">
        <f t="shared" si="124"/>
        <v>43811.388624255975</v>
      </c>
      <c r="D2666">
        <f t="shared" si="125"/>
        <v>4457403342.2014627</v>
      </c>
      <c r="E2666">
        <f t="shared" si="123"/>
        <v>70.855183044792525</v>
      </c>
    </row>
    <row r="2667" spans="1:5" x14ac:dyDescent="0.35">
      <c r="A2667">
        <v>1629.6832229954689</v>
      </c>
      <c r="B2667">
        <v>5.8804552597176096</v>
      </c>
      <c r="C2667">
        <f t="shared" si="124"/>
        <v>82402.615155141422</v>
      </c>
      <c r="D2667">
        <f t="shared" si="125"/>
        <v>4457485744.816618</v>
      </c>
      <c r="E2667">
        <f t="shared" si="123"/>
        <v>70.855792304150825</v>
      </c>
    </row>
    <row r="2668" spans="1:5" x14ac:dyDescent="0.35">
      <c r="A2668">
        <v>1629.688827632923</v>
      </c>
      <c r="B2668">
        <v>5.88050690995843</v>
      </c>
      <c r="C2668">
        <f t="shared" si="124"/>
        <v>32958.1092766371</v>
      </c>
      <c r="D2668">
        <f t="shared" si="125"/>
        <v>4457518702.9258947</v>
      </c>
      <c r="E2668">
        <f t="shared" si="123"/>
        <v>70.856035984040133</v>
      </c>
    </row>
    <row r="2669" spans="1:5" x14ac:dyDescent="0.35">
      <c r="A2669">
        <v>1629.7816405767792</v>
      </c>
      <c r="B2669">
        <v>5.8815118110266003</v>
      </c>
      <c r="C2669">
        <f t="shared" si="124"/>
        <v>545880.42550631962</v>
      </c>
      <c r="D2669">
        <f t="shared" si="125"/>
        <v>4458064583.3514013</v>
      </c>
      <c r="E2669">
        <f t="shared" si="123"/>
        <v>70.860071329425182</v>
      </c>
    </row>
    <row r="2670" spans="1:5" x14ac:dyDescent="0.35">
      <c r="A2670">
        <v>1629.8169262829369</v>
      </c>
      <c r="B2670">
        <v>5.8832783534541599</v>
      </c>
      <c r="C2670">
        <f t="shared" si="124"/>
        <v>207595.63122432394</v>
      </c>
      <c r="D2670">
        <f t="shared" si="125"/>
        <v>4458272178.982626</v>
      </c>
      <c r="E2670">
        <f t="shared" si="123"/>
        <v>70.861605490562468</v>
      </c>
    </row>
    <row r="2671" spans="1:5" x14ac:dyDescent="0.35">
      <c r="A2671">
        <v>1630.0185896440478</v>
      </c>
      <c r="B2671">
        <v>5.8919908690918703</v>
      </c>
      <c r="C2671">
        <f t="shared" si="124"/>
        <v>1188198.6822953976</v>
      </c>
      <c r="D2671">
        <f t="shared" si="125"/>
        <v>4459460377.6649218</v>
      </c>
      <c r="E2671">
        <f t="shared" si="123"/>
        <v>70.870373462784684</v>
      </c>
    </row>
    <row r="2672" spans="1:5" x14ac:dyDescent="0.35">
      <c r="A2672">
        <v>1630.0482849031105</v>
      </c>
      <c r="B2672">
        <v>5.8943001933740797</v>
      </c>
      <c r="C2672">
        <f t="shared" si="124"/>
        <v>175032.77123551621</v>
      </c>
      <c r="D2672">
        <f t="shared" si="125"/>
        <v>4459635410.4361572</v>
      </c>
      <c r="E2672">
        <f t="shared" si="123"/>
        <v>70.871664561004792</v>
      </c>
    </row>
    <row r="2673" spans="1:5" x14ac:dyDescent="0.35">
      <c r="A2673">
        <v>1630.1674926924427</v>
      </c>
      <c r="B2673">
        <v>5.9000451592986698</v>
      </c>
      <c r="C2673">
        <f t="shared" si="124"/>
        <v>703331.34040027251</v>
      </c>
      <c r="D2673">
        <f t="shared" si="125"/>
        <v>4460338741.7765579</v>
      </c>
      <c r="E2673">
        <f t="shared" si="123"/>
        <v>70.876847508367064</v>
      </c>
    </row>
    <row r="2674" spans="1:5" x14ac:dyDescent="0.35">
      <c r="A2674">
        <v>1630.1785952913149</v>
      </c>
      <c r="B2674">
        <v>5.9018086382155799</v>
      </c>
      <c r="C2674">
        <f t="shared" si="124"/>
        <v>65525.41393050339</v>
      </c>
      <c r="D2674">
        <f t="shared" si="125"/>
        <v>4460404267.1904888</v>
      </c>
      <c r="E2674">
        <f t="shared" si="123"/>
        <v>70.877330230057169</v>
      </c>
    </row>
    <row r="2675" spans="1:5" x14ac:dyDescent="0.35">
      <c r="A2675">
        <v>1630.189779870906</v>
      </c>
      <c r="B2675">
        <v>5.9044822141886701</v>
      </c>
      <c r="C2675">
        <f t="shared" si="124"/>
        <v>66039.151269092879</v>
      </c>
      <c r="D2675">
        <f t="shared" si="125"/>
        <v>4460470306.3417578</v>
      </c>
      <c r="E2675">
        <f t="shared" si="123"/>
        <v>70.877816516126344</v>
      </c>
    </row>
    <row r="2676" spans="1:5" x14ac:dyDescent="0.35">
      <c r="A2676">
        <v>1630.2126525515293</v>
      </c>
      <c r="B2676">
        <v>5.9078276861839996</v>
      </c>
      <c r="C2676">
        <f t="shared" si="124"/>
        <v>135127.85584370952</v>
      </c>
      <c r="D2676">
        <f t="shared" si="125"/>
        <v>4460605434.1976013</v>
      </c>
      <c r="E2676">
        <f t="shared" si="123"/>
        <v>70.878810980501271</v>
      </c>
    </row>
    <row r="2677" spans="1:5" x14ac:dyDescent="0.35">
      <c r="A2677">
        <v>1630.2568429952696</v>
      </c>
      <c r="B2677">
        <v>5.9082124387653403</v>
      </c>
      <c r="C2677">
        <f t="shared" si="124"/>
        <v>261086.52938078009</v>
      </c>
      <c r="D2677">
        <f t="shared" si="125"/>
        <v>4460866520.7269821</v>
      </c>
      <c r="E2677">
        <f t="shared" si="123"/>
        <v>70.880732304142157</v>
      </c>
    </row>
    <row r="2678" spans="1:5" x14ac:dyDescent="0.35">
      <c r="A2678">
        <v>1630.4271925630546</v>
      </c>
      <c r="B2678">
        <v>5.9278387804769501</v>
      </c>
      <c r="C2678">
        <f t="shared" si="124"/>
        <v>1009804.7741535534</v>
      </c>
      <c r="D2678">
        <f t="shared" si="125"/>
        <v>4461876325.5011358</v>
      </c>
      <c r="E2678">
        <f t="shared" si="123"/>
        <v>70.888138807089334</v>
      </c>
    </row>
    <row r="2679" spans="1:5" x14ac:dyDescent="0.35">
      <c r="A2679">
        <v>1630.4376979620481</v>
      </c>
      <c r="B2679">
        <v>5.9286538172700398</v>
      </c>
      <c r="C2679">
        <f t="shared" si="124"/>
        <v>62282.873844599344</v>
      </c>
      <c r="D2679">
        <f t="shared" si="125"/>
        <v>4461938608.37498</v>
      </c>
      <c r="E2679">
        <f t="shared" si="123"/>
        <v>70.888595563567307</v>
      </c>
    </row>
    <row r="2680" spans="1:5" x14ac:dyDescent="0.35">
      <c r="A2680">
        <v>1630.5447183473163</v>
      </c>
      <c r="B2680">
        <v>5.9303172165159799</v>
      </c>
      <c r="C2680">
        <f t="shared" si="124"/>
        <v>634664.83327443176</v>
      </c>
      <c r="D2680">
        <f t="shared" si="125"/>
        <v>4462573273.2082548</v>
      </c>
      <c r="E2680">
        <f t="shared" si="123"/>
        <v>70.893248623796367</v>
      </c>
    </row>
    <row r="2681" spans="1:5" x14ac:dyDescent="0.35">
      <c r="A2681">
        <v>1630.5945858861467</v>
      </c>
      <c r="B2681">
        <v>5.9315443834880899</v>
      </c>
      <c r="C2681">
        <f t="shared" si="124"/>
        <v>295791.51986731548</v>
      </c>
      <c r="D2681">
        <f t="shared" si="125"/>
        <v>4462869064.7281218</v>
      </c>
      <c r="E2681">
        <f t="shared" si="123"/>
        <v>70.895416777658554</v>
      </c>
    </row>
    <row r="2682" spans="1:5" x14ac:dyDescent="0.35">
      <c r="A2682">
        <v>1630.6214038816256</v>
      </c>
      <c r="B2682">
        <v>5.9315443834880899</v>
      </c>
      <c r="C2682">
        <f t="shared" si="124"/>
        <v>159072.13045957635</v>
      </c>
      <c r="D2682">
        <f t="shared" si="125"/>
        <v>4463028136.8585815</v>
      </c>
      <c r="E2682">
        <f t="shared" si="123"/>
        <v>70.896582777461987</v>
      </c>
    </row>
    <row r="2683" spans="1:5" x14ac:dyDescent="0.35">
      <c r="A2683">
        <v>1630.6436311188227</v>
      </c>
      <c r="B2683">
        <v>5.9318280473925897</v>
      </c>
      <c r="C2683">
        <f t="shared" si="124"/>
        <v>131848.14902155381</v>
      </c>
      <c r="D2683">
        <f t="shared" si="125"/>
        <v>4463159985.0076027</v>
      </c>
      <c r="E2683">
        <f t="shared" si="123"/>
        <v>70.897549179079249</v>
      </c>
    </row>
    <row r="2684" spans="1:5" x14ac:dyDescent="0.35">
      <c r="A2684">
        <v>1630.7607052730309</v>
      </c>
      <c r="B2684">
        <v>5.9333925963118297</v>
      </c>
      <c r="C2684">
        <f t="shared" si="124"/>
        <v>694646.91979863844</v>
      </c>
      <c r="D2684">
        <f t="shared" si="125"/>
        <v>4463854631.9274015</v>
      </c>
      <c r="E2684">
        <f t="shared" si="123"/>
        <v>70.902639359696991</v>
      </c>
    </row>
    <row r="2685" spans="1:5" x14ac:dyDescent="0.35">
      <c r="A2685">
        <v>1630.8103158594745</v>
      </c>
      <c r="B2685">
        <v>5.93466924162332</v>
      </c>
      <c r="C2685">
        <f t="shared" si="124"/>
        <v>294422.42142559501</v>
      </c>
      <c r="D2685">
        <f t="shared" si="125"/>
        <v>4464149054.3488274</v>
      </c>
      <c r="E2685">
        <f t="shared" si="123"/>
        <v>70.904796341716278</v>
      </c>
    </row>
    <row r="2686" spans="1:5" x14ac:dyDescent="0.35">
      <c r="A2686">
        <v>1630.8763863513002</v>
      </c>
      <c r="B2686">
        <v>5.93600251630457</v>
      </c>
      <c r="C2686">
        <f t="shared" si="124"/>
        <v>392194.60573090962</v>
      </c>
      <c r="D2686">
        <f t="shared" si="125"/>
        <v>4464541248.9545584</v>
      </c>
      <c r="E2686">
        <f t="shared" si="123"/>
        <v>70.907668971795658</v>
      </c>
    </row>
    <row r="2687" spans="1:5" x14ac:dyDescent="0.35">
      <c r="A2687">
        <v>1630.897317142576</v>
      </c>
      <c r="B2687">
        <v>5.9394603914420996</v>
      </c>
      <c r="C2687">
        <f t="shared" si="124"/>
        <v>124317.60574391526</v>
      </c>
      <c r="D2687">
        <f t="shared" si="125"/>
        <v>4464665566.5603027</v>
      </c>
      <c r="E2687">
        <f t="shared" si="123"/>
        <v>70.908579006198963</v>
      </c>
    </row>
    <row r="2688" spans="1:5" x14ac:dyDescent="0.35">
      <c r="A2688">
        <v>1631.042713472387</v>
      </c>
      <c r="B2688">
        <v>5.9398622467466096</v>
      </c>
      <c r="C2688">
        <f t="shared" si="124"/>
        <v>863634.17026042449</v>
      </c>
      <c r="D2688">
        <f t="shared" si="125"/>
        <v>4465529200.7305632</v>
      </c>
      <c r="E2688">
        <f t="shared" si="123"/>
        <v>70.914900585755959</v>
      </c>
    </row>
    <row r="2689" spans="1:5" x14ac:dyDescent="0.35">
      <c r="A2689">
        <v>1631.113047771549</v>
      </c>
      <c r="B2689">
        <v>5.9409288418932196</v>
      </c>
      <c r="C2689">
        <f t="shared" si="124"/>
        <v>417851.06646535982</v>
      </c>
      <c r="D2689">
        <f t="shared" si="125"/>
        <v>4465947051.7970285</v>
      </c>
      <c r="E2689">
        <f t="shared" si="123"/>
        <v>70.917958598762993</v>
      </c>
    </row>
    <row r="2690" spans="1:5" x14ac:dyDescent="0.35">
      <c r="A2690">
        <v>1631.1236786926434</v>
      </c>
      <c r="B2690">
        <v>5.9421681972682698</v>
      </c>
      <c r="C2690">
        <f t="shared" si="124"/>
        <v>63170.721234747441</v>
      </c>
      <c r="D2690">
        <f t="shared" si="125"/>
        <v>4466010222.5182629</v>
      </c>
      <c r="E2690">
        <f t="shared" si="123"/>
        <v>70.918420812723625</v>
      </c>
    </row>
    <row r="2691" spans="1:5" x14ac:dyDescent="0.35">
      <c r="A2691">
        <v>1631.1428468117654</v>
      </c>
      <c r="B2691">
        <v>5.9444138920277299</v>
      </c>
      <c r="C2691">
        <f t="shared" si="124"/>
        <v>113943.23359294301</v>
      </c>
      <c r="D2691">
        <f t="shared" si="125"/>
        <v>4466124165.7518559</v>
      </c>
      <c r="E2691">
        <f t="shared" si="123"/>
        <v>70.919254209207196</v>
      </c>
    </row>
    <row r="2692" spans="1:5" x14ac:dyDescent="0.35">
      <c r="A2692">
        <v>1631.147737352826</v>
      </c>
      <c r="B2692">
        <v>5.9444768720864802</v>
      </c>
      <c r="C2692">
        <f t="shared" si="124"/>
        <v>29071.70822674939</v>
      </c>
      <c r="D2692">
        <f t="shared" si="125"/>
        <v>4466153237.460083</v>
      </c>
      <c r="E2692">
        <f t="shared" ref="E2692:E2755" si="126">A2692/2300*100</f>
        <v>70.919466841427209</v>
      </c>
    </row>
    <row r="2693" spans="1:5" x14ac:dyDescent="0.35">
      <c r="A2693">
        <v>1631.2462626241834</v>
      </c>
      <c r="B2693">
        <v>5.9445315147165099</v>
      </c>
      <c r="C2693">
        <f t="shared" ref="C2693:C2756" si="127">B2693*(A2693-A2692)*1000000</f>
        <v>585686.58058007655</v>
      </c>
      <c r="D2693">
        <f t="shared" ref="D2693:D2756" si="128">D2692+C2693</f>
        <v>4466738924.0406628</v>
      </c>
      <c r="E2693">
        <f t="shared" si="126"/>
        <v>70.923750548877535</v>
      </c>
    </row>
    <row r="2694" spans="1:5" x14ac:dyDescent="0.35">
      <c r="A2694">
        <v>1631.268280032439</v>
      </c>
      <c r="B2694">
        <v>5.9503430421697701</v>
      </c>
      <c r="C2694">
        <f t="shared" si="127"/>
        <v>131011.13202019355</v>
      </c>
      <c r="D2694">
        <f t="shared" si="128"/>
        <v>4466869935.1726828</v>
      </c>
      <c r="E2694">
        <f t="shared" si="126"/>
        <v>70.924707827497343</v>
      </c>
    </row>
    <row r="2695" spans="1:5" x14ac:dyDescent="0.35">
      <c r="A2695">
        <v>1631.409893884447</v>
      </c>
      <c r="B2695">
        <v>5.95407854907406</v>
      </c>
      <c r="C2695">
        <f t="shared" si="127"/>
        <v>843179.9984928756</v>
      </c>
      <c r="D2695">
        <f t="shared" si="128"/>
        <v>4467713115.171176</v>
      </c>
      <c r="E2695">
        <f t="shared" si="126"/>
        <v>70.930864951497696</v>
      </c>
    </row>
    <row r="2696" spans="1:5" x14ac:dyDescent="0.35">
      <c r="A2696">
        <v>1631.5783181859374</v>
      </c>
      <c r="B2696">
        <v>5.9542375428577303</v>
      </c>
      <c r="C2696">
        <f t="shared" si="127"/>
        <v>1002838.2990637532</v>
      </c>
      <c r="D2696">
        <f t="shared" si="128"/>
        <v>4468715953.4702396</v>
      </c>
      <c r="E2696">
        <f t="shared" si="126"/>
        <v>70.93818774721467</v>
      </c>
    </row>
    <row r="2697" spans="1:5" x14ac:dyDescent="0.35">
      <c r="A2697">
        <v>1631.5881851721945</v>
      </c>
      <c r="B2697">
        <v>5.9562772046023902</v>
      </c>
      <c r="C2697">
        <f t="shared" si="127"/>
        <v>58770.505321086959</v>
      </c>
      <c r="D2697">
        <f t="shared" si="128"/>
        <v>4468774723.9755611</v>
      </c>
      <c r="E2697">
        <f t="shared" si="126"/>
        <v>70.938616746617157</v>
      </c>
    </row>
    <row r="2698" spans="1:5" x14ac:dyDescent="0.35">
      <c r="A2698">
        <v>1631.632413084986</v>
      </c>
      <c r="B2698">
        <v>5.9584669996559496</v>
      </c>
      <c r="C2698">
        <f t="shared" si="127"/>
        <v>263530.55883172108</v>
      </c>
      <c r="D2698">
        <f t="shared" si="128"/>
        <v>4469038254.5343933</v>
      </c>
      <c r="E2698">
        <f t="shared" si="126"/>
        <v>70.940539699347212</v>
      </c>
    </row>
    <row r="2699" spans="1:5" x14ac:dyDescent="0.35">
      <c r="A2699">
        <v>1631.6571967994896</v>
      </c>
      <c r="B2699">
        <v>5.9676801255394203</v>
      </c>
      <c r="C2699">
        <f t="shared" si="127"/>
        <v>147901.28048050843</v>
      </c>
      <c r="D2699">
        <f t="shared" si="128"/>
        <v>4469186155.8148737</v>
      </c>
      <c r="E2699">
        <f t="shared" si="126"/>
        <v>70.94161725215173</v>
      </c>
    </row>
    <row r="2700" spans="1:5" x14ac:dyDescent="0.35">
      <c r="A2700">
        <v>1631.6820593753228</v>
      </c>
      <c r="B2700">
        <v>5.9721177963103704</v>
      </c>
      <c r="C2700">
        <f t="shared" si="127"/>
        <v>148482.23159521152</v>
      </c>
      <c r="D2700">
        <f t="shared" si="128"/>
        <v>4469334638.0464687</v>
      </c>
      <c r="E2700">
        <f t="shared" si="126"/>
        <v>70.942698233709692</v>
      </c>
    </row>
    <row r="2701" spans="1:5" x14ac:dyDescent="0.35">
      <c r="A2701">
        <v>1631.8361686248968</v>
      </c>
      <c r="B2701">
        <v>5.9735131900529899</v>
      </c>
      <c r="C2701">
        <f t="shared" si="127"/>
        <v>920573.63503974734</v>
      </c>
      <c r="D2701">
        <f t="shared" si="128"/>
        <v>4470255211.6815081</v>
      </c>
      <c r="E2701">
        <f t="shared" si="126"/>
        <v>70.94939863586508</v>
      </c>
    </row>
    <row r="2702" spans="1:5" x14ac:dyDescent="0.35">
      <c r="A2702">
        <v>1631.8557025028654</v>
      </c>
      <c r="B2702">
        <v>5.9816147456085504</v>
      </c>
      <c r="C2702">
        <f t="shared" si="127"/>
        <v>116844.13249571552</v>
      </c>
      <c r="D2702">
        <f t="shared" si="128"/>
        <v>4470372055.8140039</v>
      </c>
      <c r="E2702">
        <f t="shared" si="126"/>
        <v>70.950247934907182</v>
      </c>
    </row>
    <row r="2703" spans="1:5" x14ac:dyDescent="0.35">
      <c r="A2703">
        <v>1631.8753790634419</v>
      </c>
      <c r="B2703">
        <v>5.9847971027487903</v>
      </c>
      <c r="C2703">
        <f t="shared" si="127"/>
        <v>117760.22273029509</v>
      </c>
      <c r="D2703">
        <f t="shared" si="128"/>
        <v>4470489816.0367346</v>
      </c>
      <c r="E2703">
        <f t="shared" si="126"/>
        <v>70.951103437540951</v>
      </c>
    </row>
    <row r="2704" spans="1:5" x14ac:dyDescent="0.35">
      <c r="A2704">
        <v>1632.0945897150093</v>
      </c>
      <c r="B2704">
        <v>5.9866775581757503</v>
      </c>
      <c r="C2704">
        <f t="shared" si="127"/>
        <v>1312343.4882518577</v>
      </c>
      <c r="D2704">
        <f t="shared" si="128"/>
        <v>4471802159.5249863</v>
      </c>
      <c r="E2704">
        <f t="shared" si="126"/>
        <v>70.960634335435188</v>
      </c>
    </row>
    <row r="2705" spans="1:5" x14ac:dyDescent="0.35">
      <c r="A2705">
        <v>1632.1366380334914</v>
      </c>
      <c r="B2705">
        <v>5.99467341449225</v>
      </c>
      <c r="C2705">
        <f t="shared" si="127"/>
        <v>252065.93692876195</v>
      </c>
      <c r="D2705">
        <f t="shared" si="128"/>
        <v>4472054225.461915</v>
      </c>
      <c r="E2705">
        <f t="shared" si="126"/>
        <v>70.962462523195285</v>
      </c>
    </row>
    <row r="2706" spans="1:5" x14ac:dyDescent="0.35">
      <c r="A2706">
        <v>1632.2002344025489</v>
      </c>
      <c r="B2706">
        <v>5.9951785785013696</v>
      </c>
      <c r="C2706">
        <f t="shared" si="127"/>
        <v>381271.58944369113</v>
      </c>
      <c r="D2706">
        <f t="shared" si="128"/>
        <v>4472435497.0513592</v>
      </c>
      <c r="E2706">
        <f t="shared" si="126"/>
        <v>70.965227582719521</v>
      </c>
    </row>
    <row r="2707" spans="1:5" x14ac:dyDescent="0.35">
      <c r="A2707">
        <v>1632.6441458153249</v>
      </c>
      <c r="B2707">
        <v>5.9953870292698301</v>
      </c>
      <c r="C2707">
        <f t="shared" si="127"/>
        <v>2661420.7263024379</v>
      </c>
      <c r="D2707">
        <f t="shared" si="128"/>
        <v>4475096917.7776613</v>
      </c>
      <c r="E2707">
        <f t="shared" si="126"/>
        <v>70.98452807892717</v>
      </c>
    </row>
    <row r="2708" spans="1:5" x14ac:dyDescent="0.35">
      <c r="A2708">
        <v>1632.7869005509735</v>
      </c>
      <c r="B2708">
        <v>6.0001641402808996</v>
      </c>
      <c r="C2708">
        <f t="shared" si="127"/>
        <v>856551.84569414693</v>
      </c>
      <c r="D2708">
        <f t="shared" si="128"/>
        <v>4475953469.6233559</v>
      </c>
      <c r="E2708">
        <f t="shared" si="126"/>
        <v>70.990734806564078</v>
      </c>
    </row>
    <row r="2709" spans="1:5" x14ac:dyDescent="0.35">
      <c r="A2709">
        <v>1632.8085290370002</v>
      </c>
      <c r="B2709">
        <v>6.0010603017428297</v>
      </c>
      <c r="C2709">
        <f t="shared" si="127"/>
        <v>129793.84888137024</v>
      </c>
      <c r="D2709">
        <f t="shared" si="128"/>
        <v>4476083263.4722376</v>
      </c>
      <c r="E2709">
        <f t="shared" si="126"/>
        <v>70.991675175521749</v>
      </c>
    </row>
    <row r="2710" spans="1:5" x14ac:dyDescent="0.35">
      <c r="A2710">
        <v>1632.8269975470623</v>
      </c>
      <c r="B2710">
        <v>6.0135914347252797</v>
      </c>
      <c r="C2710">
        <f t="shared" si="127"/>
        <v>111062.07392170797</v>
      </c>
      <c r="D2710">
        <f t="shared" si="128"/>
        <v>4476194325.5461597</v>
      </c>
      <c r="E2710">
        <f t="shared" si="126"/>
        <v>70.992478154220095</v>
      </c>
    </row>
    <row r="2711" spans="1:5" x14ac:dyDescent="0.35">
      <c r="A2711">
        <v>1632.8574103752005</v>
      </c>
      <c r="B2711">
        <v>6.0143503100885098</v>
      </c>
      <c r="C2711">
        <f t="shared" si="127"/>
        <v>182913.40234362974</v>
      </c>
      <c r="D2711">
        <f t="shared" si="128"/>
        <v>4476377238.9485035</v>
      </c>
      <c r="E2711">
        <f t="shared" si="126"/>
        <v>70.99380045109568</v>
      </c>
    </row>
    <row r="2712" spans="1:5" x14ac:dyDescent="0.35">
      <c r="A2712">
        <v>1632.8941949884452</v>
      </c>
      <c r="B2712">
        <v>6.0264780429770397</v>
      </c>
      <c r="C2712">
        <f t="shared" si="127"/>
        <v>221681.66403836384</v>
      </c>
      <c r="D2712">
        <f t="shared" si="128"/>
        <v>4476598920.6125422</v>
      </c>
      <c r="E2712">
        <f t="shared" si="126"/>
        <v>70.995399782106318</v>
      </c>
    </row>
    <row r="2713" spans="1:5" x14ac:dyDescent="0.35">
      <c r="A2713">
        <v>1632.9128767001641</v>
      </c>
      <c r="B2713">
        <v>6.0297083286439701</v>
      </c>
      <c r="C2713">
        <f t="shared" si="127"/>
        <v>112645.27274510759</v>
      </c>
      <c r="D2713">
        <f t="shared" si="128"/>
        <v>4476711565.8852873</v>
      </c>
      <c r="E2713">
        <f t="shared" si="126"/>
        <v>70.996212030441924</v>
      </c>
    </row>
    <row r="2714" spans="1:5" x14ac:dyDescent="0.35">
      <c r="A2714">
        <v>1632.920046258648</v>
      </c>
      <c r="B2714">
        <v>6.0304613415447799</v>
      </c>
      <c r="C2714">
        <f t="shared" si="127"/>
        <v>43235.745272729742</v>
      </c>
      <c r="D2714">
        <f t="shared" si="128"/>
        <v>4476754801.6305599</v>
      </c>
      <c r="E2714">
        <f t="shared" si="126"/>
        <v>70.996523750375999</v>
      </c>
    </row>
    <row r="2715" spans="1:5" x14ac:dyDescent="0.35">
      <c r="A2715">
        <v>1635.9769652888094</v>
      </c>
      <c r="B2715">
        <v>6.04669608648482</v>
      </c>
      <c r="C2715">
        <f t="shared" si="127"/>
        <v>18484260.336378228</v>
      </c>
      <c r="D2715">
        <f t="shared" si="128"/>
        <v>4495239061.966938</v>
      </c>
      <c r="E2715">
        <f t="shared" si="126"/>
        <v>71.1294332734265</v>
      </c>
    </row>
    <row r="2716" spans="1:5" x14ac:dyDescent="0.35">
      <c r="A2716">
        <v>1636.0546495126769</v>
      </c>
      <c r="B2716">
        <v>6.0491630036529598</v>
      </c>
      <c r="C2716">
        <f t="shared" si="127"/>
        <v>469924.53298638947</v>
      </c>
      <c r="D2716">
        <f t="shared" si="128"/>
        <v>4495708986.4999247</v>
      </c>
      <c r="E2716">
        <f t="shared" si="126"/>
        <v>71.132810848377261</v>
      </c>
    </row>
    <row r="2717" spans="1:5" x14ac:dyDescent="0.35">
      <c r="A2717">
        <v>1636.1204653240216</v>
      </c>
      <c r="B2717">
        <v>6.0530589967461799</v>
      </c>
      <c r="C2717">
        <f t="shared" si="127"/>
        <v>398386.98898813484</v>
      </c>
      <c r="D2717">
        <f t="shared" si="128"/>
        <v>4496107373.4889126</v>
      </c>
      <c r="E2717">
        <f t="shared" si="126"/>
        <v>71.135672405392242</v>
      </c>
    </row>
    <row r="2718" spans="1:5" x14ac:dyDescent="0.35">
      <c r="A2718">
        <v>1636.1567707835627</v>
      </c>
      <c r="B2718">
        <v>6.0559717292740096</v>
      </c>
      <c r="C2718">
        <f t="shared" si="127"/>
        <v>219864.8365995303</v>
      </c>
      <c r="D2718">
        <f t="shared" si="128"/>
        <v>4496327238.3255119</v>
      </c>
      <c r="E2718">
        <f t="shared" si="126"/>
        <v>71.137250903633159</v>
      </c>
    </row>
    <row r="2719" spans="1:5" x14ac:dyDescent="0.35">
      <c r="A2719">
        <v>1636.1831525216051</v>
      </c>
      <c r="B2719">
        <v>6.0640531743209998</v>
      </c>
      <c r="C2719">
        <f t="shared" si="127"/>
        <v>159980.26231979404</v>
      </c>
      <c r="D2719">
        <f t="shared" si="128"/>
        <v>4496487218.5878315</v>
      </c>
      <c r="E2719">
        <f t="shared" si="126"/>
        <v>71.138397935721969</v>
      </c>
    </row>
    <row r="2720" spans="1:5" x14ac:dyDescent="0.35">
      <c r="A2720">
        <v>1636.2268048147489</v>
      </c>
      <c r="B2720">
        <v>6.06547139055683</v>
      </c>
      <c r="C2720">
        <f t="shared" si="127"/>
        <v>264771.73519622424</v>
      </c>
      <c r="D2720">
        <f t="shared" si="128"/>
        <v>4496751990.3230276</v>
      </c>
      <c r="E2720">
        <f t="shared" si="126"/>
        <v>71.140295861510822</v>
      </c>
    </row>
    <row r="2721" spans="1:5" x14ac:dyDescent="0.35">
      <c r="A2721">
        <v>1636.2333258341705</v>
      </c>
      <c r="B2721">
        <v>6.0694532478905199</v>
      </c>
      <c r="C2721">
        <f t="shared" si="127"/>
        <v>39579.022507974441</v>
      </c>
      <c r="D2721">
        <f t="shared" si="128"/>
        <v>4496791569.3455353</v>
      </c>
      <c r="E2721">
        <f t="shared" si="126"/>
        <v>71.140579384094366</v>
      </c>
    </row>
    <row r="2722" spans="1:5" x14ac:dyDescent="0.35">
      <c r="A2722">
        <v>1636.3372914433332</v>
      </c>
      <c r="B2722">
        <v>6.0722809034968996</v>
      </c>
      <c r="C2722">
        <f t="shared" si="127"/>
        <v>631308.38313934125</v>
      </c>
      <c r="D2722">
        <f t="shared" si="128"/>
        <v>4497422877.7286749</v>
      </c>
      <c r="E2722">
        <f t="shared" si="126"/>
        <v>71.145099627971007</v>
      </c>
    </row>
    <row r="2723" spans="1:5" x14ac:dyDescent="0.35">
      <c r="A2723">
        <v>1636.3803028233979</v>
      </c>
      <c r="B2723">
        <v>6.0754998376172997</v>
      </c>
      <c r="C2723">
        <f t="shared" si="127"/>
        <v>261315.632598336</v>
      </c>
      <c r="D2723">
        <f t="shared" si="128"/>
        <v>4497684193.3612728</v>
      </c>
      <c r="E2723">
        <f t="shared" si="126"/>
        <v>71.146969687973822</v>
      </c>
    </row>
    <row r="2724" spans="1:5" x14ac:dyDescent="0.35">
      <c r="A2724">
        <v>1636.4326332856638</v>
      </c>
      <c r="B2724">
        <v>6.0798083266166199</v>
      </c>
      <c r="C2724">
        <f t="shared" si="127"/>
        <v>318159.18021991424</v>
      </c>
      <c r="D2724">
        <f t="shared" si="128"/>
        <v>4498002352.5414925</v>
      </c>
      <c r="E2724">
        <f t="shared" si="126"/>
        <v>71.149244925463634</v>
      </c>
    </row>
    <row r="2725" spans="1:5" x14ac:dyDescent="0.35">
      <c r="A2725">
        <v>1636.4398563452767</v>
      </c>
      <c r="B2725">
        <v>6.0807214533068201</v>
      </c>
      <c r="C2725">
        <f t="shared" si="127"/>
        <v>43921.413546659802</v>
      </c>
      <c r="D2725">
        <f t="shared" si="128"/>
        <v>4498046273.955039</v>
      </c>
      <c r="E2725">
        <f t="shared" si="126"/>
        <v>71.149558971533764</v>
      </c>
    </row>
    <row r="2726" spans="1:5" x14ac:dyDescent="0.35">
      <c r="A2726">
        <v>1636.471947934916</v>
      </c>
      <c r="B2726">
        <v>6.0830487491005698</v>
      </c>
      <c r="C2726">
        <f t="shared" si="127"/>
        <v>195214.70421212455</v>
      </c>
      <c r="D2726">
        <f t="shared" si="128"/>
        <v>4498241488.6592512</v>
      </c>
      <c r="E2726">
        <f t="shared" si="126"/>
        <v>71.150954258039818</v>
      </c>
    </row>
    <row r="2727" spans="1:5" x14ac:dyDescent="0.35">
      <c r="A2727">
        <v>1636.4972656446043</v>
      </c>
      <c r="B2727">
        <v>6.0902806259043798</v>
      </c>
      <c r="C2727">
        <f t="shared" si="127"/>
        <v>154191.95680724119</v>
      </c>
      <c r="D2727">
        <f t="shared" si="128"/>
        <v>4498395680.6160583</v>
      </c>
      <c r="E2727">
        <f t="shared" si="126"/>
        <v>71.152055028026268</v>
      </c>
    </row>
    <row r="2728" spans="1:5" x14ac:dyDescent="0.35">
      <c r="A2728">
        <v>1636.7156222650101</v>
      </c>
      <c r="B2728">
        <v>6.1049862030752102</v>
      </c>
      <c r="C2728">
        <f t="shared" si="127"/>
        <v>1333064.1549272772</v>
      </c>
      <c r="D2728">
        <f t="shared" si="128"/>
        <v>4499728744.7709856</v>
      </c>
      <c r="E2728">
        <f t="shared" si="126"/>
        <v>71.161548794130866</v>
      </c>
    </row>
    <row r="2729" spans="1:5" x14ac:dyDescent="0.35">
      <c r="A2729">
        <v>1636.8360724898293</v>
      </c>
      <c r="B2729">
        <v>6.1079302231265498</v>
      </c>
      <c r="C2729">
        <f t="shared" si="127"/>
        <v>735701.56855589186</v>
      </c>
      <c r="D2729">
        <f t="shared" si="128"/>
        <v>4500464446.3395414</v>
      </c>
      <c r="E2729">
        <f t="shared" si="126"/>
        <v>71.166785760427359</v>
      </c>
    </row>
    <row r="2730" spans="1:5" x14ac:dyDescent="0.35">
      <c r="A2730">
        <v>1636.8788670921942</v>
      </c>
      <c r="B2730">
        <v>6.1117580687063304</v>
      </c>
      <c r="C2730">
        <f t="shared" si="127"/>
        <v>261550.25630071288</v>
      </c>
      <c r="D2730">
        <f t="shared" si="128"/>
        <v>4500725996.5958424</v>
      </c>
      <c r="E2730">
        <f t="shared" si="126"/>
        <v>71.168646395312791</v>
      </c>
    </row>
    <row r="2731" spans="1:5" x14ac:dyDescent="0.35">
      <c r="A2731">
        <v>1636.8851025827366</v>
      </c>
      <c r="B2731">
        <v>6.1150757449065898</v>
      </c>
      <c r="C2731">
        <f t="shared" si="127"/>
        <v>38130.496973390873</v>
      </c>
      <c r="D2731">
        <f t="shared" si="128"/>
        <v>4500764127.0928154</v>
      </c>
      <c r="E2731">
        <f t="shared" si="126"/>
        <v>71.168917503597243</v>
      </c>
    </row>
    <row r="2732" spans="1:5" x14ac:dyDescent="0.35">
      <c r="A2732">
        <v>1636.8923812253631</v>
      </c>
      <c r="B2732">
        <v>6.1153185226909397</v>
      </c>
      <c r="C2732">
        <f t="shared" si="127"/>
        <v>44511.218073812117</v>
      </c>
      <c r="D2732">
        <f t="shared" si="128"/>
        <v>4500808638.3108892</v>
      </c>
      <c r="E2732">
        <f t="shared" si="126"/>
        <v>71.169233966320135</v>
      </c>
    </row>
    <row r="2733" spans="1:5" x14ac:dyDescent="0.35">
      <c r="A2733">
        <v>1636.9080005657429</v>
      </c>
      <c r="B2733">
        <v>6.1207573748606299</v>
      </c>
      <c r="C2733">
        <f t="shared" si="127"/>
        <v>95602.192819945019</v>
      </c>
      <c r="D2733">
        <f t="shared" si="128"/>
        <v>4500904240.5037088</v>
      </c>
      <c r="E2733">
        <f t="shared" si="126"/>
        <v>71.169913068075772</v>
      </c>
    </row>
    <row r="2734" spans="1:5" x14ac:dyDescent="0.35">
      <c r="A2734">
        <v>1636.9711319176915</v>
      </c>
      <c r="B2734">
        <v>6.1221576041540997</v>
      </c>
      <c r="C2734">
        <f t="shared" si="127"/>
        <v>386500.0863929023</v>
      </c>
      <c r="D2734">
        <f t="shared" si="128"/>
        <v>4501290740.5901022</v>
      </c>
      <c r="E2734">
        <f t="shared" si="126"/>
        <v>71.17265790946486</v>
      </c>
    </row>
    <row r="2735" spans="1:5" x14ac:dyDescent="0.35">
      <c r="A2735">
        <v>1636.9947124121552</v>
      </c>
      <c r="B2735">
        <v>6.1225462051194102</v>
      </c>
      <c r="C2735">
        <f t="shared" si="127"/>
        <v>144372.66689331099</v>
      </c>
      <c r="D2735">
        <f t="shared" si="128"/>
        <v>4501435113.2569952</v>
      </c>
      <c r="E2735">
        <f t="shared" si="126"/>
        <v>71.17368314835457</v>
      </c>
    </row>
    <row r="2736" spans="1:5" x14ac:dyDescent="0.35">
      <c r="A2736">
        <v>1637.1012967597521</v>
      </c>
      <c r="B2736">
        <v>6.1286525444714597</v>
      </c>
      <c r="C2736">
        <f t="shared" si="127"/>
        <v>653218.43310079176</v>
      </c>
      <c r="D2736">
        <f t="shared" si="128"/>
        <v>4502088331.6900959</v>
      </c>
      <c r="E2736">
        <f t="shared" si="126"/>
        <v>71.178317250424001</v>
      </c>
    </row>
    <row r="2737" spans="1:5" x14ac:dyDescent="0.35">
      <c r="A2737">
        <v>1637.166680258925</v>
      </c>
      <c r="B2737">
        <v>6.1384007039044999</v>
      </c>
      <c r="C2737">
        <f t="shared" si="127"/>
        <v>401350.11734646751</v>
      </c>
      <c r="D2737">
        <f t="shared" si="128"/>
        <v>4502489681.8074427</v>
      </c>
      <c r="E2737">
        <f t="shared" si="126"/>
        <v>71.181160011257603</v>
      </c>
    </row>
    <row r="2738" spans="1:5" x14ac:dyDescent="0.35">
      <c r="A2738">
        <v>1637.2276502054019</v>
      </c>
      <c r="B2738">
        <v>6.1446764537105896</v>
      </c>
      <c r="C2738">
        <f t="shared" si="127"/>
        <v>374640.59450070339</v>
      </c>
      <c r="D2738">
        <f t="shared" si="128"/>
        <v>4502864322.4019432</v>
      </c>
      <c r="E2738">
        <f t="shared" si="126"/>
        <v>71.183810878495734</v>
      </c>
    </row>
    <row r="2739" spans="1:5" x14ac:dyDescent="0.35">
      <c r="A2739">
        <v>1637.2453176713439</v>
      </c>
      <c r="B2739">
        <v>6.1484331821498097</v>
      </c>
      <c r="C2739">
        <f t="shared" si="127"/>
        <v>108627.23384192839</v>
      </c>
      <c r="D2739">
        <f t="shared" si="128"/>
        <v>4502972949.6357851</v>
      </c>
      <c r="E2739">
        <f t="shared" si="126"/>
        <v>71.184579029188868</v>
      </c>
    </row>
    <row r="2740" spans="1:5" x14ac:dyDescent="0.35">
      <c r="A2740">
        <v>1637.2809005695303</v>
      </c>
      <c r="B2740">
        <v>6.1484516762429404</v>
      </c>
      <c r="C2740">
        <f t="shared" si="127"/>
        <v>218779.73000022076</v>
      </c>
      <c r="D2740">
        <f t="shared" si="128"/>
        <v>4503191729.3657856</v>
      </c>
      <c r="E2740">
        <f t="shared" si="126"/>
        <v>71.186126111718707</v>
      </c>
    </row>
    <row r="2741" spans="1:5" x14ac:dyDescent="0.35">
      <c r="A2741">
        <v>1637.7339668735433</v>
      </c>
      <c r="B2741">
        <v>6.1554420212241903</v>
      </c>
      <c r="C2741">
        <f t="shared" si="127"/>
        <v>2788823.3661221322</v>
      </c>
      <c r="D2741">
        <f t="shared" si="128"/>
        <v>4505980552.7319078</v>
      </c>
      <c r="E2741">
        <f t="shared" si="126"/>
        <v>71.205824646675794</v>
      </c>
    </row>
    <row r="2742" spans="1:5" x14ac:dyDescent="0.35">
      <c r="A2742">
        <v>1637.7471601184025</v>
      </c>
      <c r="B2742">
        <v>6.1583530728522504</v>
      </c>
      <c r="C2742">
        <f t="shared" si="127"/>
        <v>81248.660019342962</v>
      </c>
      <c r="D2742">
        <f t="shared" si="128"/>
        <v>4506061801.3919268</v>
      </c>
      <c r="E2742">
        <f t="shared" si="126"/>
        <v>71.206398266017501</v>
      </c>
    </row>
    <row r="2743" spans="1:5" x14ac:dyDescent="0.35">
      <c r="A2743">
        <v>1637.7713342086663</v>
      </c>
      <c r="B2743">
        <v>6.1611991142732299</v>
      </c>
      <c r="C2743">
        <f t="shared" si="127"/>
        <v>148941.38352193957</v>
      </c>
      <c r="D2743">
        <f t="shared" si="128"/>
        <v>4506210742.7754488</v>
      </c>
      <c r="E2743">
        <f t="shared" si="126"/>
        <v>71.207449313420284</v>
      </c>
    </row>
    <row r="2744" spans="1:5" x14ac:dyDescent="0.35">
      <c r="A2744">
        <v>1637.7804012944887</v>
      </c>
      <c r="B2744">
        <v>6.16417805829846</v>
      </c>
      <c r="C2744">
        <f t="shared" si="127"/>
        <v>55891.131479025382</v>
      </c>
      <c r="D2744">
        <f t="shared" si="128"/>
        <v>4506266633.9069281</v>
      </c>
      <c r="E2744">
        <f t="shared" si="126"/>
        <v>71.207843534542988</v>
      </c>
    </row>
    <row r="2745" spans="1:5" x14ac:dyDescent="0.35">
      <c r="A2745">
        <v>1637.7998402251153</v>
      </c>
      <c r="B2745">
        <v>6.1650209979178996</v>
      </c>
      <c r="C2745">
        <f t="shared" si="127"/>
        <v>119841.41549018335</v>
      </c>
      <c r="D2745">
        <f t="shared" si="128"/>
        <v>4506386475.3224182</v>
      </c>
      <c r="E2745">
        <f t="shared" si="126"/>
        <v>71.208688705439798</v>
      </c>
    </row>
    <row r="2746" spans="1:5" x14ac:dyDescent="0.35">
      <c r="A2746">
        <v>1637.8765649058012</v>
      </c>
      <c r="B2746">
        <v>6.1671110321902001</v>
      </c>
      <c r="C2746">
        <f t="shared" si="127"/>
        <v>473169.62469901651</v>
      </c>
      <c r="D2746">
        <f t="shared" si="128"/>
        <v>4506859644.9471169</v>
      </c>
      <c r="E2746">
        <f t="shared" si="126"/>
        <v>71.212024561121794</v>
      </c>
    </row>
    <row r="2747" spans="1:5" x14ac:dyDescent="0.35">
      <c r="A2747">
        <v>1637.8969009178716</v>
      </c>
      <c r="B2747">
        <v>6.1697768259584302</v>
      </c>
      <c r="C2747">
        <f t="shared" si="127"/>
        <v>125468.65600437668</v>
      </c>
      <c r="D2747">
        <f t="shared" si="128"/>
        <v>4506985113.6031208</v>
      </c>
      <c r="E2747">
        <f t="shared" si="126"/>
        <v>71.212908735559637</v>
      </c>
    </row>
    <row r="2748" spans="1:5" x14ac:dyDescent="0.35">
      <c r="A2748">
        <v>1637.9365690766831</v>
      </c>
      <c r="B2748">
        <v>6.17372369905158</v>
      </c>
      <c r="C2748">
        <f t="shared" si="127"/>
        <v>244900.25215252818</v>
      </c>
      <c r="D2748">
        <f t="shared" si="128"/>
        <v>4507230013.8552732</v>
      </c>
      <c r="E2748">
        <f t="shared" si="126"/>
        <v>71.214633438116664</v>
      </c>
    </row>
    <row r="2749" spans="1:5" x14ac:dyDescent="0.35">
      <c r="A2749">
        <v>1637.9441994631982</v>
      </c>
      <c r="B2749">
        <v>6.1758611489908501</v>
      </c>
      <c r="C2749">
        <f t="shared" si="127"/>
        <v>47124.207630234516</v>
      </c>
      <c r="D2749">
        <f t="shared" si="128"/>
        <v>4507277138.0629034</v>
      </c>
      <c r="E2749">
        <f t="shared" si="126"/>
        <v>71.214965194052098</v>
      </c>
    </row>
    <row r="2750" spans="1:5" x14ac:dyDescent="0.35">
      <c r="A2750">
        <v>1637.9556157111213</v>
      </c>
      <c r="B2750">
        <v>6.1821396036180598</v>
      </c>
      <c r="C2750">
        <f t="shared" si="127"/>
        <v>70576.838409994903</v>
      </c>
      <c r="D2750">
        <f t="shared" si="128"/>
        <v>4507347714.9013138</v>
      </c>
      <c r="E2750">
        <f t="shared" si="126"/>
        <v>71.215461552657445</v>
      </c>
    </row>
    <row r="2751" spans="1:5" x14ac:dyDescent="0.35">
      <c r="A2751">
        <v>1638.7052016190498</v>
      </c>
      <c r="B2751">
        <v>6.1855389669352903</v>
      </c>
      <c r="C2751">
        <f t="shared" si="127"/>
        <v>4636592.8425577786</v>
      </c>
      <c r="D2751">
        <f t="shared" si="128"/>
        <v>4511984307.7438717</v>
      </c>
      <c r="E2751">
        <f t="shared" si="126"/>
        <v>71.248052244306521</v>
      </c>
    </row>
    <row r="2752" spans="1:5" x14ac:dyDescent="0.35">
      <c r="A2752">
        <v>1638.9074745924192</v>
      </c>
      <c r="B2752">
        <v>6.1975905414006904</v>
      </c>
      <c r="C2752">
        <f t="shared" si="127"/>
        <v>1253605.0665352971</v>
      </c>
      <c r="D2752">
        <f t="shared" si="128"/>
        <v>4513237912.8104067</v>
      </c>
      <c r="E2752">
        <f t="shared" si="126"/>
        <v>71.256846721409531</v>
      </c>
    </row>
    <row r="2753" spans="1:5" x14ac:dyDescent="0.35">
      <c r="A2753">
        <v>1638.918956593965</v>
      </c>
      <c r="B2753">
        <v>6.20221274964603</v>
      </c>
      <c r="C2753">
        <f t="shared" si="127"/>
        <v>71213.816378821226</v>
      </c>
      <c r="D2753">
        <f t="shared" si="128"/>
        <v>4513309126.6267853</v>
      </c>
      <c r="E2753">
        <f t="shared" si="126"/>
        <v>71.257345938868042</v>
      </c>
    </row>
    <row r="2754" spans="1:5" x14ac:dyDescent="0.35">
      <c r="A2754">
        <v>1639.003542787043</v>
      </c>
      <c r="B2754">
        <v>6.2094555786615002</v>
      </c>
      <c r="C2754">
        <f t="shared" si="127"/>
        <v>525234.20848554862</v>
      </c>
      <c r="D2754">
        <f t="shared" si="128"/>
        <v>4513834360.8352709</v>
      </c>
      <c r="E2754">
        <f t="shared" si="126"/>
        <v>71.261023599436655</v>
      </c>
    </row>
    <row r="2755" spans="1:5" x14ac:dyDescent="0.35">
      <c r="A2755">
        <v>1639.0808446905764</v>
      </c>
      <c r="B2755">
        <v>6.2181333026374501</v>
      </c>
      <c r="C2755">
        <f t="shared" si="127"/>
        <v>480673.54071863031</v>
      </c>
      <c r="D2755">
        <f t="shared" si="128"/>
        <v>4514315034.3759899</v>
      </c>
      <c r="E2755">
        <f t="shared" si="126"/>
        <v>71.264384551764195</v>
      </c>
    </row>
    <row r="2756" spans="1:5" x14ac:dyDescent="0.35">
      <c r="A2756">
        <v>1639.0978205213364</v>
      </c>
      <c r="B2756">
        <v>6.2200699879968404</v>
      </c>
      <c r="C2756">
        <f t="shared" si="127"/>
        <v>105590.85543143407</v>
      </c>
      <c r="D2756">
        <f t="shared" si="128"/>
        <v>4514420625.2314215</v>
      </c>
      <c r="E2756">
        <f t="shared" ref="E2756:E2819" si="129">A2756/2300*100</f>
        <v>71.265122631362459</v>
      </c>
    </row>
    <row r="2757" spans="1:5" x14ac:dyDescent="0.35">
      <c r="A2757">
        <v>1639.102745402449</v>
      </c>
      <c r="B2757">
        <v>6.2289878152468301</v>
      </c>
      <c r="C2757">
        <f t="shared" ref="C2757:C2820" si="130">B2757*(A2757-A2756)*1000000</f>
        <v>30677.02444210535</v>
      </c>
      <c r="D2757">
        <f t="shared" ref="D2757:D2820" si="131">D2756+C2757</f>
        <v>4514451302.2558632</v>
      </c>
      <c r="E2757">
        <f t="shared" si="129"/>
        <v>71.265336756628216</v>
      </c>
    </row>
    <row r="2758" spans="1:5" x14ac:dyDescent="0.35">
      <c r="A2758">
        <v>1639.2671429710365</v>
      </c>
      <c r="B2758">
        <v>6.2347518858353403</v>
      </c>
      <c r="C2758">
        <f t="shared" si="130"/>
        <v>1024978.0507773274</v>
      </c>
      <c r="D2758">
        <f t="shared" si="131"/>
        <v>4515476280.3066406</v>
      </c>
      <c r="E2758">
        <f t="shared" si="129"/>
        <v>71.272484477001584</v>
      </c>
    </row>
    <row r="2759" spans="1:5" x14ac:dyDescent="0.35">
      <c r="A2759">
        <v>1639.324486019457</v>
      </c>
      <c r="B2759">
        <v>6.2352326300625798</v>
      </c>
      <c r="C2759">
        <f t="shared" si="130"/>
        <v>357547.24661897589</v>
      </c>
      <c r="D2759">
        <f t="shared" si="131"/>
        <v>4515833827.5532598</v>
      </c>
      <c r="E2759">
        <f t="shared" si="129"/>
        <v>71.27497765301986</v>
      </c>
    </row>
    <row r="2760" spans="1:5" x14ac:dyDescent="0.35">
      <c r="A2760">
        <v>1639.412825928033</v>
      </c>
      <c r="B2760">
        <v>6.2385879887037898</v>
      </c>
      <c r="C2760">
        <f t="shared" si="130"/>
        <v>551116.29256553354</v>
      </c>
      <c r="D2760">
        <f t="shared" si="131"/>
        <v>4516384943.8458252</v>
      </c>
      <c r="E2760">
        <f t="shared" si="129"/>
        <v>71.278818518610137</v>
      </c>
    </row>
    <row r="2761" spans="1:5" x14ac:dyDescent="0.35">
      <c r="A2761">
        <v>1639.4335747827849</v>
      </c>
      <c r="B2761">
        <v>6.2420050535823801</v>
      </c>
      <c r="C2761">
        <f t="shared" si="130"/>
        <v>129514.4562174102</v>
      </c>
      <c r="D2761">
        <f t="shared" si="131"/>
        <v>4516514458.302043</v>
      </c>
      <c r="E2761">
        <f t="shared" si="129"/>
        <v>71.279720642729785</v>
      </c>
    </row>
    <row r="2762" spans="1:5" x14ac:dyDescent="0.35">
      <c r="A2762">
        <v>1639.5381165227295</v>
      </c>
      <c r="B2762">
        <v>6.2438726051804601</v>
      </c>
      <c r="C2762">
        <f t="shared" si="130"/>
        <v>652745.3061378604</v>
      </c>
      <c r="D2762">
        <f t="shared" si="131"/>
        <v>4517167203.608181</v>
      </c>
      <c r="E2762">
        <f t="shared" si="129"/>
        <v>71.284265935770847</v>
      </c>
    </row>
    <row r="2763" spans="1:5" x14ac:dyDescent="0.35">
      <c r="A2763">
        <v>1639.5654194157521</v>
      </c>
      <c r="B2763">
        <v>6.2439055048657099</v>
      </c>
      <c r="C2763">
        <f t="shared" si="130"/>
        <v>170476.68404244157</v>
      </c>
      <c r="D2763">
        <f t="shared" si="131"/>
        <v>4517337680.292223</v>
      </c>
      <c r="E2763">
        <f t="shared" si="129"/>
        <v>71.285453018076183</v>
      </c>
    </row>
    <row r="2764" spans="1:5" x14ac:dyDescent="0.35">
      <c r="A2764">
        <v>1639.5796760925937</v>
      </c>
      <c r="B2764">
        <v>6.2540585264651298</v>
      </c>
      <c r="C2764">
        <f t="shared" si="130"/>
        <v>89162.09136007294</v>
      </c>
      <c r="D2764">
        <f t="shared" si="131"/>
        <v>4517426842.3835831</v>
      </c>
      <c r="E2764">
        <f t="shared" si="129"/>
        <v>71.286072873591039</v>
      </c>
    </row>
    <row r="2765" spans="1:5" x14ac:dyDescent="0.35">
      <c r="A2765">
        <v>1639.6177678318734</v>
      </c>
      <c r="B2765">
        <v>6.2557496734271902</v>
      </c>
      <c r="C2765">
        <f t="shared" si="130"/>
        <v>238292.38555930278</v>
      </c>
      <c r="D2765">
        <f t="shared" si="131"/>
        <v>4517665134.7691422</v>
      </c>
      <c r="E2765">
        <f t="shared" si="129"/>
        <v>71.287729036168415</v>
      </c>
    </row>
    <row r="2766" spans="1:5" x14ac:dyDescent="0.35">
      <c r="A2766">
        <v>1639.6550681473993</v>
      </c>
      <c r="B2766">
        <v>6.26554728500808</v>
      </c>
      <c r="C2766">
        <f t="shared" si="130"/>
        <v>233706.89067358532</v>
      </c>
      <c r="D2766">
        <f t="shared" si="131"/>
        <v>4517898841.6598158</v>
      </c>
      <c r="E2766">
        <f t="shared" si="129"/>
        <v>71.289350789017362</v>
      </c>
    </row>
    <row r="2767" spans="1:5" x14ac:dyDescent="0.35">
      <c r="A2767">
        <v>1639.6873059513409</v>
      </c>
      <c r="B2767">
        <v>6.2664490033222604</v>
      </c>
      <c r="C2767">
        <f t="shared" si="130"/>
        <v>202016.55437912542</v>
      </c>
      <c r="D2767">
        <f t="shared" si="131"/>
        <v>4518100858.2141953</v>
      </c>
      <c r="E2767">
        <f t="shared" si="129"/>
        <v>71.290752432666991</v>
      </c>
    </row>
    <row r="2768" spans="1:5" x14ac:dyDescent="0.35">
      <c r="A2768">
        <v>1639.6930958198595</v>
      </c>
      <c r="B2768">
        <v>6.2689142827239701</v>
      </c>
      <c r="C2768">
        <f t="shared" si="130"/>
        <v>36296.18945137447</v>
      </c>
      <c r="D2768">
        <f t="shared" si="131"/>
        <v>4518137154.4036465</v>
      </c>
      <c r="E2768">
        <f t="shared" si="129"/>
        <v>71.291004166080853</v>
      </c>
    </row>
    <row r="2769" spans="1:5" x14ac:dyDescent="0.35">
      <c r="A2769">
        <v>1639.7653442598096</v>
      </c>
      <c r="B2769">
        <v>6.2730524569685304</v>
      </c>
      <c r="C2769">
        <f t="shared" si="130"/>
        <v>453218.25374076993</v>
      </c>
      <c r="D2769">
        <f t="shared" si="131"/>
        <v>4518590372.6573868</v>
      </c>
      <c r="E2769">
        <f t="shared" si="129"/>
        <v>71.294145402600421</v>
      </c>
    </row>
    <row r="2770" spans="1:5" x14ac:dyDescent="0.35">
      <c r="A2770">
        <v>1640.0393551411812</v>
      </c>
      <c r="B2770">
        <v>6.2830364364480804</v>
      </c>
      <c r="C2770">
        <f t="shared" si="130"/>
        <v>1721620.3516411618</v>
      </c>
      <c r="D2770">
        <f t="shared" si="131"/>
        <v>4520311993.0090275</v>
      </c>
      <c r="E2770">
        <f t="shared" si="129"/>
        <v>71.306058919181794</v>
      </c>
    </row>
    <row r="2771" spans="1:5" x14ac:dyDescent="0.35">
      <c r="A2771">
        <v>1640.0623913976142</v>
      </c>
      <c r="B2771">
        <v>6.2892873597936099</v>
      </c>
      <c r="C2771">
        <f t="shared" si="130"/>
        <v>144881.63640095573</v>
      </c>
      <c r="D2771">
        <f t="shared" si="131"/>
        <v>4520456874.6454287</v>
      </c>
      <c r="E2771">
        <f t="shared" si="129"/>
        <v>71.307060495548441</v>
      </c>
    </row>
    <row r="2772" spans="1:5" x14ac:dyDescent="0.35">
      <c r="A2772">
        <v>1640.0782203694691</v>
      </c>
      <c r="B2772">
        <v>6.2963278014193396</v>
      </c>
      <c r="C2772">
        <f t="shared" si="130"/>
        <v>99664.395558168355</v>
      </c>
      <c r="D2772">
        <f t="shared" si="131"/>
        <v>4520556539.040987</v>
      </c>
      <c r="E2772">
        <f t="shared" si="129"/>
        <v>71.307748711716044</v>
      </c>
    </row>
    <row r="2773" spans="1:5" x14ac:dyDescent="0.35">
      <c r="A2773">
        <v>1640.1019281726713</v>
      </c>
      <c r="B2773">
        <v>6.2991061312176804</v>
      </c>
      <c r="C2773">
        <f t="shared" si="130"/>
        <v>149337.9685081417</v>
      </c>
      <c r="D2773">
        <f t="shared" si="131"/>
        <v>4520705877.0094948</v>
      </c>
      <c r="E2773">
        <f t="shared" si="129"/>
        <v>71.308779485768312</v>
      </c>
    </row>
    <row r="2774" spans="1:5" x14ac:dyDescent="0.35">
      <c r="A2774">
        <v>1640.1662916074611</v>
      </c>
      <c r="B2774">
        <v>6.2998238112765996</v>
      </c>
      <c r="C2774">
        <f t="shared" si="130"/>
        <v>405478.29906440276</v>
      </c>
      <c r="D2774">
        <f t="shared" si="131"/>
        <v>4521111355.3085594</v>
      </c>
      <c r="E2774">
        <f t="shared" si="129"/>
        <v>71.311577895976569</v>
      </c>
    </row>
    <row r="2775" spans="1:5" x14ac:dyDescent="0.35">
      <c r="A2775">
        <v>1640.2136402441652</v>
      </c>
      <c r="B2775">
        <v>6.3011333733630499</v>
      </c>
      <c r="C2775">
        <f t="shared" si="130"/>
        <v>298350.07491945033</v>
      </c>
      <c r="D2775">
        <f t="shared" si="131"/>
        <v>4521409705.3834791</v>
      </c>
      <c r="E2775">
        <f t="shared" si="129"/>
        <v>71.313636532355005</v>
      </c>
    </row>
    <row r="2776" spans="1:5" x14ac:dyDescent="0.35">
      <c r="A2776">
        <v>1640.2668925891076</v>
      </c>
      <c r="B2776">
        <v>6.3050294384347803</v>
      </c>
      <c r="C2776">
        <f t="shared" si="130"/>
        <v>335757.60252747382</v>
      </c>
      <c r="D2776">
        <f t="shared" si="131"/>
        <v>4521745462.9860067</v>
      </c>
      <c r="E2776">
        <f t="shared" si="129"/>
        <v>71.315951851700333</v>
      </c>
    </row>
    <row r="2777" spans="1:5" x14ac:dyDescent="0.35">
      <c r="A2777">
        <v>1640.2765046342481</v>
      </c>
      <c r="B2777">
        <v>6.3078998327599702</v>
      </c>
      <c r="C2777">
        <f t="shared" si="130"/>
        <v>60631.817934599538</v>
      </c>
      <c r="D2777">
        <f t="shared" si="131"/>
        <v>4521806094.8039417</v>
      </c>
      <c r="E2777">
        <f t="shared" si="129"/>
        <v>71.316369766706444</v>
      </c>
    </row>
    <row r="2778" spans="1:5" x14ac:dyDescent="0.35">
      <c r="A2778">
        <v>1640.3416686529304</v>
      </c>
      <c r="B2778">
        <v>6.3085603218718704</v>
      </c>
      <c r="C2778">
        <f t="shared" si="130"/>
        <v>411091.14267258043</v>
      </c>
      <c r="D2778">
        <f t="shared" si="131"/>
        <v>4522217185.9466143</v>
      </c>
      <c r="E2778">
        <f t="shared" si="129"/>
        <v>71.319202984910007</v>
      </c>
    </row>
    <row r="2779" spans="1:5" x14ac:dyDescent="0.35">
      <c r="A2779">
        <v>1640.436614611536</v>
      </c>
      <c r="B2779">
        <v>6.3085603218718704</v>
      </c>
      <c r="C2779">
        <f t="shared" si="130"/>
        <v>598972.30718168721</v>
      </c>
      <c r="D2779">
        <f t="shared" si="131"/>
        <v>4522816158.2537956</v>
      </c>
      <c r="E2779">
        <f t="shared" si="129"/>
        <v>71.323331070066786</v>
      </c>
    </row>
    <row r="2780" spans="1:5" x14ac:dyDescent="0.35">
      <c r="A2780">
        <v>1640.4499308157885</v>
      </c>
      <c r="B2780">
        <v>6.3104560786347896</v>
      </c>
      <c r="C2780">
        <f t="shared" si="130"/>
        <v>84031.322069737857</v>
      </c>
      <c r="D2780">
        <f t="shared" si="131"/>
        <v>4522900189.5758657</v>
      </c>
      <c r="E2780">
        <f t="shared" si="129"/>
        <v>71.323910035469069</v>
      </c>
    </row>
    <row r="2781" spans="1:5" x14ac:dyDescent="0.35">
      <c r="A2781">
        <v>1640.47060614665</v>
      </c>
      <c r="B2781">
        <v>6.3333876591849503</v>
      </c>
      <c r="C2781">
        <f t="shared" si="130"/>
        <v>130944.88532729889</v>
      </c>
      <c r="D2781">
        <f t="shared" si="131"/>
        <v>4523031134.4611931</v>
      </c>
      <c r="E2781">
        <f t="shared" si="129"/>
        <v>71.324808962897819</v>
      </c>
    </row>
    <row r="2782" spans="1:5" x14ac:dyDescent="0.35">
      <c r="A2782">
        <v>1640.4788993174791</v>
      </c>
      <c r="B2782">
        <v>6.3374800852167796</v>
      </c>
      <c r="C2782">
        <f t="shared" si="130"/>
        <v>52557.804972847749</v>
      </c>
      <c r="D2782">
        <f t="shared" si="131"/>
        <v>4523083692.2661657</v>
      </c>
      <c r="E2782">
        <f t="shared" si="129"/>
        <v>71.325169535542571</v>
      </c>
    </row>
    <row r="2783" spans="1:5" x14ac:dyDescent="0.35">
      <c r="A2783">
        <v>1640.4867606465989</v>
      </c>
      <c r="B2783">
        <v>6.3423019907985001</v>
      </c>
      <c r="C2783">
        <f t="shared" si="130"/>
        <v>49858.923326863405</v>
      </c>
      <c r="D2783">
        <f t="shared" si="131"/>
        <v>4523133551.1894922</v>
      </c>
      <c r="E2783">
        <f t="shared" si="129"/>
        <v>71.32551133246082</v>
      </c>
    </row>
    <row r="2784" spans="1:5" x14ac:dyDescent="0.35">
      <c r="A2784">
        <v>1640.559795819448</v>
      </c>
      <c r="B2784">
        <v>6.3431365308985397</v>
      </c>
      <c r="C2784">
        <f t="shared" si="130"/>
        <v>463272.07293981465</v>
      </c>
      <c r="D2784">
        <f t="shared" si="131"/>
        <v>4523596823.2624321</v>
      </c>
      <c r="E2784">
        <f t="shared" si="129"/>
        <v>71.328686774758609</v>
      </c>
    </row>
    <row r="2785" spans="1:5" x14ac:dyDescent="0.35">
      <c r="A2785">
        <v>1640.5767022874913</v>
      </c>
      <c r="B2785">
        <v>6.3442012396277203</v>
      </c>
      <c r="C2785">
        <f t="shared" si="130"/>
        <v>107258.03551813585</v>
      </c>
      <c r="D2785">
        <f t="shared" si="131"/>
        <v>4523704081.2979498</v>
      </c>
      <c r="E2785">
        <f t="shared" si="129"/>
        <v>71.329421838586583</v>
      </c>
    </row>
    <row r="2786" spans="1:5" x14ac:dyDescent="0.35">
      <c r="A2786">
        <v>1640.6554389596472</v>
      </c>
      <c r="B2786">
        <v>6.3465702075682504</v>
      </c>
      <c r="C2786">
        <f t="shared" si="130"/>
        <v>499707.8177474215</v>
      </c>
      <c r="D2786">
        <f t="shared" si="131"/>
        <v>4524203789.1156969</v>
      </c>
      <c r="E2786">
        <f t="shared" si="129"/>
        <v>71.332845172158571</v>
      </c>
    </row>
    <row r="2787" spans="1:5" x14ac:dyDescent="0.35">
      <c r="A2787">
        <v>1640.6647648880423</v>
      </c>
      <c r="B2787">
        <v>6.3472907546273696</v>
      </c>
      <c r="C2787">
        <f t="shared" si="130"/>
        <v>59194.379080715087</v>
      </c>
      <c r="D2787">
        <f t="shared" si="131"/>
        <v>4524262983.4947777</v>
      </c>
      <c r="E2787">
        <f t="shared" si="129"/>
        <v>71.333250647306187</v>
      </c>
    </row>
    <row r="2788" spans="1:5" x14ac:dyDescent="0.35">
      <c r="A2788">
        <v>1640.6916237060238</v>
      </c>
      <c r="B2788">
        <v>6.3530323698598297</v>
      </c>
      <c r="C2788">
        <f t="shared" si="130"/>
        <v>170634.94005276778</v>
      </c>
      <c r="D2788">
        <f t="shared" si="131"/>
        <v>4524433618.4348307</v>
      </c>
      <c r="E2788">
        <f t="shared" si="129"/>
        <v>71.334418422001036</v>
      </c>
    </row>
    <row r="2789" spans="1:5" x14ac:dyDescent="0.35">
      <c r="A2789">
        <v>1640.7212101535129</v>
      </c>
      <c r="B2789">
        <v>6.3640066085954796</v>
      </c>
      <c r="C2789">
        <f t="shared" si="130"/>
        <v>188288.34734491969</v>
      </c>
      <c r="D2789">
        <f t="shared" si="131"/>
        <v>4524621906.782176</v>
      </c>
      <c r="E2789">
        <f t="shared" si="129"/>
        <v>71.33570478928317</v>
      </c>
    </row>
    <row r="2790" spans="1:5" x14ac:dyDescent="0.35">
      <c r="A2790">
        <v>1640.7230910550536</v>
      </c>
      <c r="B2790">
        <v>6.3713007942938296</v>
      </c>
      <c r="C2790">
        <f t="shared" si="130"/>
        <v>11983.789480531766</v>
      </c>
      <c r="D2790">
        <f t="shared" si="131"/>
        <v>4524633890.5716562</v>
      </c>
      <c r="E2790">
        <f t="shared" si="129"/>
        <v>71.335786567611024</v>
      </c>
    </row>
    <row r="2791" spans="1:5" x14ac:dyDescent="0.35">
      <c r="A2791">
        <v>1640.7316721367192</v>
      </c>
      <c r="B2791">
        <v>6.3748259622494601</v>
      </c>
      <c r="C2791">
        <f t="shared" si="130"/>
        <v>54702.902186208317</v>
      </c>
      <c r="D2791">
        <f t="shared" si="131"/>
        <v>4524688593.4738426</v>
      </c>
      <c r="E2791">
        <f t="shared" si="129"/>
        <v>71.33615965811822</v>
      </c>
    </row>
    <row r="2792" spans="1:5" x14ac:dyDescent="0.35">
      <c r="A2792">
        <v>1640.7445311534882</v>
      </c>
      <c r="B2792">
        <v>6.3840037093420801</v>
      </c>
      <c r="C2792">
        <f t="shared" si="130"/>
        <v>82092.010751601803</v>
      </c>
      <c r="D2792">
        <f t="shared" si="131"/>
        <v>4524770685.4845943</v>
      </c>
      <c r="E2792">
        <f t="shared" si="129"/>
        <v>71.336718745803836</v>
      </c>
    </row>
    <row r="2793" spans="1:5" x14ac:dyDescent="0.35">
      <c r="A2793">
        <v>1641.934121167448</v>
      </c>
      <c r="B2793">
        <v>6.3932182493038701</v>
      </c>
      <c r="C2793">
        <f t="shared" si="130"/>
        <v>7605308.5864373567</v>
      </c>
      <c r="D2793">
        <f t="shared" si="131"/>
        <v>4532375994.0710316</v>
      </c>
      <c r="E2793">
        <f t="shared" si="129"/>
        <v>71.388440050758604</v>
      </c>
    </row>
    <row r="2794" spans="1:5" x14ac:dyDescent="0.35">
      <c r="A2794">
        <v>1642.0072955125115</v>
      </c>
      <c r="B2794">
        <v>6.3976936574950498</v>
      </c>
      <c r="C2794">
        <f t="shared" si="130"/>
        <v>468147.0433043316</v>
      </c>
      <c r="D2794">
        <f t="shared" si="131"/>
        <v>4532844141.114336</v>
      </c>
      <c r="E2794">
        <f t="shared" si="129"/>
        <v>71.391621544022243</v>
      </c>
    </row>
    <row r="2795" spans="1:5" x14ac:dyDescent="0.35">
      <c r="A2795">
        <v>1642.0804296905542</v>
      </c>
      <c r="B2795">
        <v>6.4072335408965202</v>
      </c>
      <c r="C2795">
        <f t="shared" si="130"/>
        <v>468587.75854085869</v>
      </c>
      <c r="D2795">
        <f t="shared" si="131"/>
        <v>4533312728.8728771</v>
      </c>
      <c r="E2795">
        <f t="shared" si="129"/>
        <v>71.394801290893668</v>
      </c>
    </row>
    <row r="2796" spans="1:5" x14ac:dyDescent="0.35">
      <c r="A2796">
        <v>1642.0987798624876</v>
      </c>
      <c r="B2796">
        <v>6.4089427790841498</v>
      </c>
      <c r="C2796">
        <f t="shared" si="130"/>
        <v>117605.20190773746</v>
      </c>
      <c r="D2796">
        <f t="shared" si="131"/>
        <v>4533430334.0747852</v>
      </c>
      <c r="E2796">
        <f t="shared" si="129"/>
        <v>71.395599124455984</v>
      </c>
    </row>
    <row r="2797" spans="1:5" x14ac:dyDescent="0.35">
      <c r="A2797">
        <v>1642.1674327881517</v>
      </c>
      <c r="B2797">
        <v>6.4092339400922702</v>
      </c>
      <c r="C2797">
        <f t="shared" si="130"/>
        <v>440012.66125286877</v>
      </c>
      <c r="D2797">
        <f t="shared" si="131"/>
        <v>4533870346.7360382</v>
      </c>
      <c r="E2797">
        <f t="shared" si="129"/>
        <v>71.398584034267458</v>
      </c>
    </row>
    <row r="2798" spans="1:5" x14ac:dyDescent="0.35">
      <c r="A2798">
        <v>1642.2082986980952</v>
      </c>
      <c r="B2798">
        <v>6.42030001210866</v>
      </c>
      <c r="C2798">
        <f t="shared" si="130"/>
        <v>262371.40210493782</v>
      </c>
      <c r="D2798">
        <f t="shared" si="131"/>
        <v>4534132718.1381435</v>
      </c>
      <c r="E2798">
        <f t="shared" si="129"/>
        <v>71.400360812960656</v>
      </c>
    </row>
    <row r="2799" spans="1:5" x14ac:dyDescent="0.35">
      <c r="A2799">
        <v>1642.3234202282526</v>
      </c>
      <c r="B2799">
        <v>6.4255582163451503</v>
      </c>
      <c r="C2799">
        <f t="shared" si="130"/>
        <v>739720.09398153576</v>
      </c>
      <c r="D2799">
        <f t="shared" si="131"/>
        <v>4534872438.2321253</v>
      </c>
      <c r="E2799">
        <f t="shared" si="129"/>
        <v>71.405366096880556</v>
      </c>
    </row>
    <row r="2800" spans="1:5" x14ac:dyDescent="0.35">
      <c r="A2800">
        <v>1642.4451654441589</v>
      </c>
      <c r="B2800">
        <v>6.4405116974385797</v>
      </c>
      <c r="C2800">
        <f t="shared" si="130"/>
        <v>784101.48715126258</v>
      </c>
      <c r="D2800">
        <f t="shared" si="131"/>
        <v>4535656539.7192764</v>
      </c>
      <c r="E2800">
        <f t="shared" si="129"/>
        <v>71.410659367137342</v>
      </c>
    </row>
    <row r="2801" spans="1:5" x14ac:dyDescent="0.35">
      <c r="A2801">
        <v>1644.4084067563917</v>
      </c>
      <c r="B2801">
        <v>6.4405225908968404</v>
      </c>
      <c r="C2801">
        <f t="shared" si="130"/>
        <v>12644300.022817738</v>
      </c>
      <c r="D2801">
        <f t="shared" si="131"/>
        <v>4548300839.742094</v>
      </c>
      <c r="E2801">
        <f t="shared" si="129"/>
        <v>71.496017685060508</v>
      </c>
    </row>
    <row r="2802" spans="1:5" x14ac:dyDescent="0.35">
      <c r="A2802">
        <v>1644.4240655937613</v>
      </c>
      <c r="B2802">
        <v>6.4413961916269296</v>
      </c>
      <c r="C2802">
        <f t="shared" si="130"/>
        <v>100864.77539738668</v>
      </c>
      <c r="D2802">
        <f t="shared" si="131"/>
        <v>4548401704.5174913</v>
      </c>
      <c r="E2802">
        <f t="shared" si="129"/>
        <v>71.496698504076576</v>
      </c>
    </row>
    <row r="2803" spans="1:5" x14ac:dyDescent="0.35">
      <c r="A2803">
        <v>1644.5225963350949</v>
      </c>
      <c r="B2803">
        <v>6.4494182201089698</v>
      </c>
      <c r="C2803">
        <f t="shared" si="130"/>
        <v>635465.95839815959</v>
      </c>
      <c r="D2803">
        <f t="shared" si="131"/>
        <v>4549037170.4758892</v>
      </c>
      <c r="E2803">
        <f t="shared" si="129"/>
        <v>71.500982449351952</v>
      </c>
    </row>
    <row r="2804" spans="1:5" x14ac:dyDescent="0.35">
      <c r="A2804">
        <v>1644.5835384486347</v>
      </c>
      <c r="B2804">
        <v>6.4573588928115999</v>
      </c>
      <c r="C2804">
        <f t="shared" si="130"/>
        <v>393525.09881293058</v>
      </c>
      <c r="D2804">
        <f t="shared" si="131"/>
        <v>4549430695.5747023</v>
      </c>
      <c r="E2804">
        <f t="shared" si="129"/>
        <v>71.503632106462376</v>
      </c>
    </row>
    <row r="2805" spans="1:5" x14ac:dyDescent="0.35">
      <c r="A2805">
        <v>1644.7192565208688</v>
      </c>
      <c r="B2805">
        <v>6.4688148138802504</v>
      </c>
      <c r="C2805">
        <f t="shared" si="130"/>
        <v>877935.07617929811</v>
      </c>
      <c r="D2805">
        <f t="shared" si="131"/>
        <v>4550308630.6508818</v>
      </c>
      <c r="E2805">
        <f t="shared" si="129"/>
        <v>71.509532892211695</v>
      </c>
    </row>
    <row r="2806" spans="1:5" x14ac:dyDescent="0.35">
      <c r="A2806">
        <v>1644.8080383295769</v>
      </c>
      <c r="B2806">
        <v>6.4786890817554097</v>
      </c>
      <c r="C2806">
        <f t="shared" si="130"/>
        <v>575189.73473542638</v>
      </c>
      <c r="D2806">
        <f t="shared" si="131"/>
        <v>4550883820.3856173</v>
      </c>
      <c r="E2806">
        <f t="shared" si="129"/>
        <v>71.513392970851172</v>
      </c>
    </row>
    <row r="2807" spans="1:5" x14ac:dyDescent="0.35">
      <c r="A2807">
        <v>1644.8510406763678</v>
      </c>
      <c r="B2807">
        <v>6.4926204205790903</v>
      </c>
      <c r="C2807">
        <f t="shared" si="130"/>
        <v>279197.91490741802</v>
      </c>
      <c r="D2807">
        <f t="shared" si="131"/>
        <v>4551163018.3005247</v>
      </c>
      <c r="E2807">
        <f t="shared" si="129"/>
        <v>71.515262638102953</v>
      </c>
    </row>
    <row r="2808" spans="1:5" x14ac:dyDescent="0.35">
      <c r="A2808">
        <v>1644.9915786587696</v>
      </c>
      <c r="B2808">
        <v>6.4954754196201403</v>
      </c>
      <c r="C2808">
        <f t="shared" si="130"/>
        <v>912861.01021414809</v>
      </c>
      <c r="D2808">
        <f t="shared" si="131"/>
        <v>4552075879.3107386</v>
      </c>
      <c r="E2808">
        <f t="shared" si="129"/>
        <v>71.521372985163907</v>
      </c>
    </row>
    <row r="2809" spans="1:5" x14ac:dyDescent="0.35">
      <c r="A2809">
        <v>1644.9945272306102</v>
      </c>
      <c r="B2809">
        <v>6.5024532544359399</v>
      </c>
      <c r="C2809">
        <f t="shared" si="130"/>
        <v>19172.950560418391</v>
      </c>
      <c r="D2809">
        <f t="shared" si="131"/>
        <v>4552095052.2612991</v>
      </c>
      <c r="E2809">
        <f t="shared" si="129"/>
        <v>71.521501183939577</v>
      </c>
    </row>
    <row r="2810" spans="1:5" x14ac:dyDescent="0.35">
      <c r="A2810">
        <v>1645.0146638767344</v>
      </c>
      <c r="B2810">
        <v>6.5129979399570699</v>
      </c>
      <c r="C2810">
        <f t="shared" si="130"/>
        <v>131149.93472474616</v>
      </c>
      <c r="D2810">
        <f t="shared" si="131"/>
        <v>4552226202.1960239</v>
      </c>
      <c r="E2810">
        <f t="shared" si="129"/>
        <v>71.522376690292802</v>
      </c>
    </row>
    <row r="2811" spans="1:5" x14ac:dyDescent="0.35">
      <c r="A2811">
        <v>1645.0590931476472</v>
      </c>
      <c r="B2811">
        <v>6.5146888928116304</v>
      </c>
      <c r="C2811">
        <f t="shared" si="130"/>
        <v>289442.87773143407</v>
      </c>
      <c r="D2811">
        <f t="shared" si="131"/>
        <v>4552515645.0737553</v>
      </c>
      <c r="E2811">
        <f t="shared" si="129"/>
        <v>71.524308397723786</v>
      </c>
    </row>
    <row r="2812" spans="1:5" x14ac:dyDescent="0.35">
      <c r="A2812">
        <v>1645.0884496422682</v>
      </c>
      <c r="B2812">
        <v>6.5151253721597797</v>
      </c>
      <c r="C2812">
        <f t="shared" si="130"/>
        <v>191261.24294275307</v>
      </c>
      <c r="D2812">
        <f t="shared" si="131"/>
        <v>4552706906.3166981</v>
      </c>
      <c r="E2812">
        <f t="shared" si="129"/>
        <v>71.525584767055136</v>
      </c>
    </row>
    <row r="2813" spans="1:5" x14ac:dyDescent="0.35">
      <c r="A2813">
        <v>1645.0921332637613</v>
      </c>
      <c r="B2813">
        <v>6.5167331891894396</v>
      </c>
      <c r="C2813">
        <f t="shared" si="130"/>
        <v>24005.178440561285</v>
      </c>
      <c r="D2813">
        <f t="shared" si="131"/>
        <v>4552730911.4951382</v>
      </c>
      <c r="E2813">
        <f t="shared" si="129"/>
        <v>71.525744924511358</v>
      </c>
    </row>
    <row r="2814" spans="1:5" x14ac:dyDescent="0.35">
      <c r="A2814">
        <v>1645.2609011399175</v>
      </c>
      <c r="B2814">
        <v>6.5185354157304296</v>
      </c>
      <c r="C2814">
        <f t="shared" si="130"/>
        <v>1100119.3777614895</v>
      </c>
      <c r="D2814">
        <f t="shared" si="131"/>
        <v>4553831030.8729</v>
      </c>
      <c r="E2814">
        <f t="shared" si="129"/>
        <v>71.533082658257285</v>
      </c>
    </row>
    <row r="2815" spans="1:5" x14ac:dyDescent="0.35">
      <c r="A2815">
        <v>1645.2770932417145</v>
      </c>
      <c r="B2815">
        <v>6.5189009061564098</v>
      </c>
      <c r="C2815">
        <f t="shared" si="130"/>
        <v>105554.70707743046</v>
      </c>
      <c r="D2815">
        <f t="shared" si="131"/>
        <v>4553936585.579977</v>
      </c>
      <c r="E2815">
        <f t="shared" si="129"/>
        <v>71.533786662683241</v>
      </c>
    </row>
    <row r="2816" spans="1:5" x14ac:dyDescent="0.35">
      <c r="A2816">
        <v>1645.4199047336717</v>
      </c>
      <c r="B2816">
        <v>6.5417646989424902</v>
      </c>
      <c r="C2816">
        <f t="shared" si="130"/>
        <v>934239.17668903864</v>
      </c>
      <c r="D2816">
        <f t="shared" si="131"/>
        <v>4554870824.7566662</v>
      </c>
      <c r="E2816">
        <f t="shared" si="129"/>
        <v>71.53999585798573</v>
      </c>
    </row>
    <row r="2817" spans="1:5" x14ac:dyDescent="0.35">
      <c r="A2817">
        <v>1645.4528817741405</v>
      </c>
      <c r="B2817">
        <v>6.54306822564799</v>
      </c>
      <c r="C2817">
        <f t="shared" si="130"/>
        <v>215771.02566680548</v>
      </c>
      <c r="D2817">
        <f t="shared" si="131"/>
        <v>4555086595.7823334</v>
      </c>
      <c r="E2817">
        <f t="shared" si="129"/>
        <v>71.541429642353933</v>
      </c>
    </row>
    <row r="2818" spans="1:5" x14ac:dyDescent="0.35">
      <c r="A2818">
        <v>1645.5472306653214</v>
      </c>
      <c r="B2818">
        <v>6.54473052897717</v>
      </c>
      <c r="C2818">
        <f t="shared" si="130"/>
        <v>617488.06848724512</v>
      </c>
      <c r="D2818">
        <f t="shared" si="131"/>
        <v>4555704083.8508205</v>
      </c>
      <c r="E2818">
        <f t="shared" si="129"/>
        <v>71.545531768057458</v>
      </c>
    </row>
    <row r="2819" spans="1:5" x14ac:dyDescent="0.35">
      <c r="A2819">
        <v>1645.5679846722942</v>
      </c>
      <c r="B2819">
        <v>6.5496300920951001</v>
      </c>
      <c r="C2819">
        <f t="shared" si="130"/>
        <v>135931.06860037736</v>
      </c>
      <c r="D2819">
        <f t="shared" si="131"/>
        <v>4555840014.9194212</v>
      </c>
      <c r="E2819">
        <f t="shared" si="129"/>
        <v>71.546434116186703</v>
      </c>
    </row>
    <row r="2820" spans="1:5" x14ac:dyDescent="0.35">
      <c r="A2820">
        <v>1645.7781268501433</v>
      </c>
      <c r="B2820">
        <v>6.5554922093603096</v>
      </c>
      <c r="C2820">
        <f t="shared" si="130"/>
        <v>1377585.4097477382</v>
      </c>
      <c r="D2820">
        <f t="shared" si="131"/>
        <v>4557217600.3291693</v>
      </c>
      <c r="E2820">
        <f t="shared" ref="E2820:E2883" si="132">A2820/2300*100</f>
        <v>71.555570732614925</v>
      </c>
    </row>
    <row r="2821" spans="1:5" x14ac:dyDescent="0.35">
      <c r="A2821">
        <v>1645.7917853454487</v>
      </c>
      <c r="B2821">
        <v>6.5583052021775998</v>
      </c>
      <c r="C2821">
        <f t="shared" ref="C2821:C2884" si="133">B2821*(A2821-A2820)*1000000</f>
        <v>89576.580815554524</v>
      </c>
      <c r="D2821">
        <f t="shared" ref="D2821:D2884" si="134">D2820+C2821</f>
        <v>4557307176.9099846</v>
      </c>
      <c r="E2821">
        <f t="shared" si="132"/>
        <v>71.556164580236896</v>
      </c>
    </row>
    <row r="2822" spans="1:5" x14ac:dyDescent="0.35">
      <c r="A2822">
        <v>1645.8165508352836</v>
      </c>
      <c r="B2822">
        <v>6.5620924754113101</v>
      </c>
      <c r="C2822">
        <f t="shared" si="133"/>
        <v>162513.4344952286</v>
      </c>
      <c r="D2822">
        <f t="shared" si="134"/>
        <v>4557469690.3444796</v>
      </c>
      <c r="E2822">
        <f t="shared" si="132"/>
        <v>71.557241340664504</v>
      </c>
    </row>
    <row r="2823" spans="1:5" x14ac:dyDescent="0.35">
      <c r="A2823">
        <v>1645.8226761563324</v>
      </c>
      <c r="B2823">
        <v>6.5639622509824296</v>
      </c>
      <c r="C2823">
        <f t="shared" si="133"/>
        <v>40206.376139371707</v>
      </c>
      <c r="D2823">
        <f t="shared" si="134"/>
        <v>4557509896.7206192</v>
      </c>
      <c r="E2823">
        <f t="shared" si="132"/>
        <v>71.557507658970977</v>
      </c>
    </row>
    <row r="2824" spans="1:5" x14ac:dyDescent="0.35">
      <c r="A2824">
        <v>1645.9927029031721</v>
      </c>
      <c r="B2824">
        <v>6.5728834020659503</v>
      </c>
      <c r="C2824">
        <f t="shared" si="133"/>
        <v>1117565.9822103735</v>
      </c>
      <c r="D2824">
        <f t="shared" si="134"/>
        <v>4558627462.7028294</v>
      </c>
      <c r="E2824">
        <f t="shared" si="132"/>
        <v>71.56490012622487</v>
      </c>
    </row>
    <row r="2825" spans="1:5" x14ac:dyDescent="0.35">
      <c r="A2825">
        <v>1646.0090297554761</v>
      </c>
      <c r="B2825">
        <v>6.5953660910907699</v>
      </c>
      <c r="C2825">
        <f t="shared" si="133"/>
        <v>107681.56806017252</v>
      </c>
      <c r="D2825">
        <f t="shared" si="134"/>
        <v>4558735144.2708893</v>
      </c>
      <c r="E2825">
        <f t="shared" si="132"/>
        <v>71.565609989368525</v>
      </c>
    </row>
    <row r="2826" spans="1:5" x14ac:dyDescent="0.35">
      <c r="A2826">
        <v>1646.0779534603168</v>
      </c>
      <c r="B2826">
        <v>6.59927189224946</v>
      </c>
      <c r="C2826">
        <f t="shared" si="133"/>
        <v>454846.2680649258</v>
      </c>
      <c r="D2826">
        <f t="shared" si="134"/>
        <v>4559189990.5389538</v>
      </c>
      <c r="E2826">
        <f t="shared" si="132"/>
        <v>71.568606672187684</v>
      </c>
    </row>
    <row r="2827" spans="1:5" x14ac:dyDescent="0.35">
      <c r="A2827">
        <v>1646.2992612882288</v>
      </c>
      <c r="B2827">
        <v>6.6239559123649698</v>
      </c>
      <c r="C2827">
        <f t="shared" si="133"/>
        <v>1465933.2951497755</v>
      </c>
      <c r="D2827">
        <f t="shared" si="134"/>
        <v>4560655923.8341036</v>
      </c>
      <c r="E2827">
        <f t="shared" si="132"/>
        <v>71.578228751662124</v>
      </c>
    </row>
    <row r="2828" spans="1:5" x14ac:dyDescent="0.35">
      <c r="A2828">
        <v>1646.3213689429301</v>
      </c>
      <c r="B2828">
        <v>6.6336133908903703</v>
      </c>
      <c r="C2828">
        <f t="shared" si="133"/>
        <v>146653.63426810966</v>
      </c>
      <c r="D2828">
        <f t="shared" si="134"/>
        <v>4560802577.4683714</v>
      </c>
      <c r="E2828">
        <f t="shared" si="132"/>
        <v>71.579189954040444</v>
      </c>
    </row>
    <row r="2829" spans="1:5" x14ac:dyDescent="0.35">
      <c r="A2829">
        <v>1646.3484799490457</v>
      </c>
      <c r="B2829">
        <v>6.6342376797669003</v>
      </c>
      <c r="C2829">
        <f t="shared" si="133"/>
        <v>179860.85830815174</v>
      </c>
      <c r="D2829">
        <f t="shared" si="134"/>
        <v>4560982438.3266792</v>
      </c>
      <c r="E2829">
        <f t="shared" si="132"/>
        <v>71.580368693436768</v>
      </c>
    </row>
    <row r="2830" spans="1:5" x14ac:dyDescent="0.35">
      <c r="A2830">
        <v>1646.4830688248044</v>
      </c>
      <c r="B2830">
        <v>6.6368800276107001</v>
      </c>
      <c r="C2830">
        <f t="shared" si="133"/>
        <v>893250.22146155383</v>
      </c>
      <c r="D2830">
        <f t="shared" si="134"/>
        <v>4561875688.5481405</v>
      </c>
      <c r="E2830">
        <f t="shared" si="132"/>
        <v>71.586220383687149</v>
      </c>
    </row>
    <row r="2831" spans="1:5" x14ac:dyDescent="0.35">
      <c r="A2831">
        <v>1646.5072482275293</v>
      </c>
      <c r="B2831">
        <v>6.64110074350664</v>
      </c>
      <c r="C2831">
        <f t="shared" si="133"/>
        <v>160577.84941414412</v>
      </c>
      <c r="D2831">
        <f t="shared" si="134"/>
        <v>4562036266.3975544</v>
      </c>
      <c r="E2831">
        <f t="shared" si="132"/>
        <v>71.587271662066485</v>
      </c>
    </row>
    <row r="2832" spans="1:5" x14ac:dyDescent="0.35">
      <c r="A2832">
        <v>1646.5400962415192</v>
      </c>
      <c r="B2832">
        <v>6.6521479912780102</v>
      </c>
      <c r="C2832">
        <f t="shared" si="133"/>
        <v>218509.85028042298</v>
      </c>
      <c r="D2832">
        <f t="shared" si="134"/>
        <v>4562254776.2478352</v>
      </c>
      <c r="E2832">
        <f t="shared" si="132"/>
        <v>71.588699836587793</v>
      </c>
    </row>
    <row r="2833" spans="1:5" x14ac:dyDescent="0.35">
      <c r="A2833">
        <v>1646.5773103284203</v>
      </c>
      <c r="B2833">
        <v>6.6544617372997896</v>
      </c>
      <c r="C2833">
        <f t="shared" si="133"/>
        <v>247639.71737145941</v>
      </c>
      <c r="D2833">
        <f t="shared" si="134"/>
        <v>4562502415.9652061</v>
      </c>
      <c r="E2833">
        <f t="shared" si="132"/>
        <v>71.590317840366097</v>
      </c>
    </row>
    <row r="2834" spans="1:5" x14ac:dyDescent="0.35">
      <c r="A2834">
        <v>1646.6183777627693</v>
      </c>
      <c r="B2834">
        <v>6.6548321310223999</v>
      </c>
      <c r="C2834">
        <f t="shared" si="133"/>
        <v>273296.88164496527</v>
      </c>
      <c r="D2834">
        <f t="shared" si="134"/>
        <v>4562775712.8468513</v>
      </c>
      <c r="E2834">
        <f t="shared" si="132"/>
        <v>71.592103380989968</v>
      </c>
    </row>
    <row r="2835" spans="1:5" x14ac:dyDescent="0.35">
      <c r="A2835">
        <v>1646.6578209655229</v>
      </c>
      <c r="B2835">
        <v>6.66049757039635</v>
      </c>
      <c r="C2835">
        <f t="shared" si="133"/>
        <v>262711.35610864271</v>
      </c>
      <c r="D2835">
        <f t="shared" si="134"/>
        <v>4563038424.20296</v>
      </c>
      <c r="E2835">
        <f t="shared" si="132"/>
        <v>71.593818302848817</v>
      </c>
    </row>
    <row r="2836" spans="1:5" x14ac:dyDescent="0.35">
      <c r="A2836">
        <v>1646.6958683849255</v>
      </c>
      <c r="B2836">
        <v>6.66878794803565</v>
      </c>
      <c r="C2836">
        <f t="shared" si="133"/>
        <v>253730.17196574138</v>
      </c>
      <c r="D2836">
        <f t="shared" si="134"/>
        <v>4563292154.3749256</v>
      </c>
      <c r="E2836">
        <f t="shared" si="132"/>
        <v>71.595472538475022</v>
      </c>
    </row>
    <row r="2837" spans="1:5" x14ac:dyDescent="0.35">
      <c r="A2837">
        <v>1646.8027453956095</v>
      </c>
      <c r="B2837">
        <v>6.6778471030081104</v>
      </c>
      <c r="C2837">
        <f t="shared" si="133"/>
        <v>713708.33617432974</v>
      </c>
      <c r="D2837">
        <f t="shared" si="134"/>
        <v>4564005862.7110996</v>
      </c>
      <c r="E2837">
        <f t="shared" si="132"/>
        <v>71.600119365026487</v>
      </c>
    </row>
    <row r="2838" spans="1:5" x14ac:dyDescent="0.35">
      <c r="A2838">
        <v>1646.8074859702151</v>
      </c>
      <c r="B2838">
        <v>6.6791352567506701</v>
      </c>
      <c r="C2838">
        <f t="shared" si="133"/>
        <v>31662.93898584288</v>
      </c>
      <c r="D2838">
        <f t="shared" si="134"/>
        <v>4564037525.6500854</v>
      </c>
      <c r="E2838">
        <f t="shared" si="132"/>
        <v>71.600325476965878</v>
      </c>
    </row>
    <row r="2839" spans="1:5" x14ac:dyDescent="0.35">
      <c r="A2839">
        <v>1646.815476490113</v>
      </c>
      <c r="B2839">
        <v>6.6825164480644004</v>
      </c>
      <c r="C2839">
        <f t="shared" si="133"/>
        <v>53396.78064650594</v>
      </c>
      <c r="D2839">
        <f t="shared" si="134"/>
        <v>4564090922.4307318</v>
      </c>
      <c r="E2839">
        <f t="shared" si="132"/>
        <v>71.600672890874478</v>
      </c>
    </row>
    <row r="2840" spans="1:5" x14ac:dyDescent="0.35">
      <c r="A2840">
        <v>1646.8260336522749</v>
      </c>
      <c r="B2840">
        <v>6.6910456900359403</v>
      </c>
      <c r="C2840">
        <f t="shared" si="133"/>
        <v>70638.454381929841</v>
      </c>
      <c r="D2840">
        <f t="shared" si="134"/>
        <v>4564161560.8851137</v>
      </c>
      <c r="E2840">
        <f t="shared" si="132"/>
        <v>71.601131897925001</v>
      </c>
    </row>
    <row r="2841" spans="1:5" x14ac:dyDescent="0.35">
      <c r="A2841">
        <v>1646.8608434839527</v>
      </c>
      <c r="B2841">
        <v>6.6911044868876699</v>
      </c>
      <c r="C2841">
        <f t="shared" si="133"/>
        <v>232916.22092764059</v>
      </c>
      <c r="D2841">
        <f t="shared" si="134"/>
        <v>4564394477.106041</v>
      </c>
      <c r="E2841">
        <f t="shared" si="132"/>
        <v>71.602645368867513</v>
      </c>
    </row>
    <row r="2842" spans="1:5" x14ac:dyDescent="0.35">
      <c r="A2842">
        <v>1646.9844285620532</v>
      </c>
      <c r="B2842">
        <v>6.7050213958190401</v>
      </c>
      <c r="C2842">
        <f t="shared" si="133"/>
        <v>828640.59286718024</v>
      </c>
      <c r="D2842">
        <f t="shared" si="134"/>
        <v>4565223117.6989079</v>
      </c>
      <c r="E2842">
        <f t="shared" si="132"/>
        <v>71.608018633132744</v>
      </c>
    </row>
    <row r="2843" spans="1:5" x14ac:dyDescent="0.35">
      <c r="A2843">
        <v>1647.0500205419241</v>
      </c>
      <c r="B2843">
        <v>6.7083868477346202</v>
      </c>
      <c r="C2843">
        <f t="shared" si="133"/>
        <v>440016.37508340593</v>
      </c>
      <c r="D2843">
        <f t="shared" si="134"/>
        <v>4565663134.0739908</v>
      </c>
      <c r="E2843">
        <f t="shared" si="132"/>
        <v>71.610870458344536</v>
      </c>
    </row>
    <row r="2844" spans="1:5" x14ac:dyDescent="0.35">
      <c r="A2844">
        <v>1647.0551162104066</v>
      </c>
      <c r="B2844">
        <v>6.70941912724206</v>
      </c>
      <c r="C2844">
        <f t="shared" si="133"/>
        <v>34188.975582262261</v>
      </c>
      <c r="D2844">
        <f t="shared" si="134"/>
        <v>4565697323.0495729</v>
      </c>
      <c r="E2844">
        <f t="shared" si="132"/>
        <v>71.611092009148109</v>
      </c>
    </row>
    <row r="2845" spans="1:5" x14ac:dyDescent="0.35">
      <c r="A2845">
        <v>1647.1013766843307</v>
      </c>
      <c r="B2845">
        <v>6.7214957250063998</v>
      </c>
      <c r="C2845">
        <f t="shared" si="133"/>
        <v>310939.57771775249</v>
      </c>
      <c r="D2845">
        <f t="shared" si="134"/>
        <v>4566008262.6272907</v>
      </c>
      <c r="E2845">
        <f t="shared" si="132"/>
        <v>71.613103334101339</v>
      </c>
    </row>
    <row r="2846" spans="1:5" x14ac:dyDescent="0.35">
      <c r="A2846">
        <v>1647.122055727546</v>
      </c>
      <c r="B2846">
        <v>6.7226854056348797</v>
      </c>
      <c r="C2846">
        <f t="shared" si="133"/>
        <v>139018.70202596122</v>
      </c>
      <c r="D2846">
        <f t="shared" si="134"/>
        <v>4566147281.3293171</v>
      </c>
      <c r="E2846">
        <f t="shared" si="132"/>
        <v>71.614002422936778</v>
      </c>
    </row>
    <row r="2847" spans="1:5" x14ac:dyDescent="0.35">
      <c r="A2847">
        <v>1647.1485914898717</v>
      </c>
      <c r="B2847">
        <v>6.7333224021830098</v>
      </c>
      <c r="C2847">
        <f t="shared" si="133"/>
        <v>178673.84292659402</v>
      </c>
      <c r="D2847">
        <f t="shared" si="134"/>
        <v>4566325955.1722441</v>
      </c>
      <c r="E2847">
        <f t="shared" si="132"/>
        <v>71.615156151733544</v>
      </c>
    </row>
    <row r="2848" spans="1:5" x14ac:dyDescent="0.35">
      <c r="A2848">
        <v>1647.1674466079346</v>
      </c>
      <c r="B2848">
        <v>6.7339731866247297</v>
      </c>
      <c r="C2848">
        <f t="shared" si="133"/>
        <v>126969.85946622543</v>
      </c>
      <c r="D2848">
        <f t="shared" si="134"/>
        <v>4566452925.0317106</v>
      </c>
      <c r="E2848">
        <f t="shared" si="132"/>
        <v>71.615975939475419</v>
      </c>
    </row>
    <row r="2849" spans="1:5" x14ac:dyDescent="0.35">
      <c r="A2849">
        <v>1647.249928551211</v>
      </c>
      <c r="B2849">
        <v>6.7367564839041503</v>
      </c>
      <c r="C2849">
        <f t="shared" si="133"/>
        <v>555660.76617253327</v>
      </c>
      <c r="D2849">
        <f t="shared" si="134"/>
        <v>4567008585.797883</v>
      </c>
      <c r="E2849">
        <f t="shared" si="132"/>
        <v>71.619562110922217</v>
      </c>
    </row>
    <row r="2850" spans="1:5" x14ac:dyDescent="0.35">
      <c r="A2850">
        <v>1647.260751645593</v>
      </c>
      <c r="B2850">
        <v>6.7536991688664196</v>
      </c>
      <c r="C2850">
        <f t="shared" si="133"/>
        <v>73095.923532115892</v>
      </c>
      <c r="D2850">
        <f t="shared" si="134"/>
        <v>4567081681.7214155</v>
      </c>
      <c r="E2850">
        <f t="shared" si="132"/>
        <v>71.62003268024317</v>
      </c>
    </row>
    <row r="2851" spans="1:5" x14ac:dyDescent="0.35">
      <c r="A2851">
        <v>1647.2693231141818</v>
      </c>
      <c r="B2851">
        <v>6.75549817393878</v>
      </c>
      <c r="C2851">
        <f t="shared" si="133"/>
        <v>57904.540399597623</v>
      </c>
      <c r="D2851">
        <f t="shared" si="134"/>
        <v>4567139586.2618151</v>
      </c>
      <c r="E2851">
        <f t="shared" si="132"/>
        <v>71.620405352790513</v>
      </c>
    </row>
    <row r="2852" spans="1:5" x14ac:dyDescent="0.35">
      <c r="A2852">
        <v>1647.2804314097718</v>
      </c>
      <c r="B2852">
        <v>6.7668949573425499</v>
      </c>
      <c r="C2852">
        <f t="shared" si="133"/>
        <v>75168.66941277773</v>
      </c>
      <c r="D2852">
        <f t="shared" si="134"/>
        <v>4567214754.9312277</v>
      </c>
      <c r="E2852">
        <f t="shared" si="132"/>
        <v>71.620888322163992</v>
      </c>
    </row>
    <row r="2853" spans="1:5" x14ac:dyDescent="0.35">
      <c r="A2853">
        <v>1647.4722982526337</v>
      </c>
      <c r="B2853">
        <v>6.7767647306345999</v>
      </c>
      <c r="C2853">
        <f t="shared" si="133"/>
        <v>1300236.4536842438</v>
      </c>
      <c r="D2853">
        <f t="shared" si="134"/>
        <v>4568514991.3849115</v>
      </c>
      <c r="E2853">
        <f t="shared" si="132"/>
        <v>71.629230358810162</v>
      </c>
    </row>
    <row r="2854" spans="1:5" x14ac:dyDescent="0.35">
      <c r="A2854">
        <v>1647.5349137546689</v>
      </c>
      <c r="B2854">
        <v>6.7852316086315003</v>
      </c>
      <c r="C2854">
        <f t="shared" si="133"/>
        <v>424860.68359966663</v>
      </c>
      <c r="D2854">
        <f t="shared" si="134"/>
        <v>4568939852.068511</v>
      </c>
      <c r="E2854">
        <f t="shared" si="132"/>
        <v>71.631952771942125</v>
      </c>
    </row>
    <row r="2855" spans="1:5" x14ac:dyDescent="0.35">
      <c r="A2855">
        <v>1647.5619415973417</v>
      </c>
      <c r="B2855">
        <v>6.7880449083909999</v>
      </c>
      <c r="C2855">
        <f t="shared" si="133"/>
        <v>183466.20984023897</v>
      </c>
      <c r="D2855">
        <f t="shared" si="134"/>
        <v>4569123318.2783508</v>
      </c>
      <c r="E2855">
        <f t="shared" si="132"/>
        <v>71.633127895536603</v>
      </c>
    </row>
    <row r="2856" spans="1:5" x14ac:dyDescent="0.35">
      <c r="A2856">
        <v>1647.6498607245157</v>
      </c>
      <c r="B2856">
        <v>6.8018387952713599</v>
      </c>
      <c r="C2856">
        <f t="shared" si="133"/>
        <v>598011.73005863407</v>
      </c>
      <c r="D2856">
        <f t="shared" si="134"/>
        <v>4569721330.0084095</v>
      </c>
      <c r="E2856">
        <f t="shared" si="132"/>
        <v>71.636950466283295</v>
      </c>
    </row>
    <row r="2857" spans="1:5" x14ac:dyDescent="0.35">
      <c r="A2857">
        <v>1647.6624906078621</v>
      </c>
      <c r="B2857">
        <v>6.80202250723329</v>
      </c>
      <c r="C2857">
        <f t="shared" si="133"/>
        <v>85908.750785502882</v>
      </c>
      <c r="D2857">
        <f t="shared" si="134"/>
        <v>4569807238.7591953</v>
      </c>
      <c r="E2857">
        <f t="shared" si="132"/>
        <v>71.637499591646176</v>
      </c>
    </row>
    <row r="2858" spans="1:5" x14ac:dyDescent="0.35">
      <c r="A2858">
        <v>1647.7037007432937</v>
      </c>
      <c r="B2858">
        <v>6.8031973634821004</v>
      </c>
      <c r="C2858">
        <f t="shared" si="133"/>
        <v>280360.68471689045</v>
      </c>
      <c r="D2858">
        <f t="shared" si="134"/>
        <v>4570087599.4439125</v>
      </c>
      <c r="E2858">
        <f t="shared" si="132"/>
        <v>71.63929133666494</v>
      </c>
    </row>
    <row r="2859" spans="1:5" x14ac:dyDescent="0.35">
      <c r="A2859">
        <v>1647.7396427692643</v>
      </c>
      <c r="B2859">
        <v>6.8051312920920601</v>
      </c>
      <c r="C2859">
        <f t="shared" si="133"/>
        <v>244590.20563370519</v>
      </c>
      <c r="D2859">
        <f t="shared" si="134"/>
        <v>4570332189.6495466</v>
      </c>
      <c r="E2859">
        <f t="shared" si="132"/>
        <v>71.640854033446274</v>
      </c>
    </row>
    <row r="2860" spans="1:5" x14ac:dyDescent="0.35">
      <c r="A2860">
        <v>1647.7681074429288</v>
      </c>
      <c r="B2860">
        <v>6.8069461409440501</v>
      </c>
      <c r="C2860">
        <f t="shared" si="133"/>
        <v>193757.5005540041</v>
      </c>
      <c r="D2860">
        <f t="shared" si="134"/>
        <v>4570525947.1501007</v>
      </c>
      <c r="E2860">
        <f t="shared" si="132"/>
        <v>71.642091627953434</v>
      </c>
    </row>
    <row r="2861" spans="1:5" x14ac:dyDescent="0.35">
      <c r="A2861">
        <v>1647.7986050314871</v>
      </c>
      <c r="B2861">
        <v>6.8154077188507198</v>
      </c>
      <c r="C2861">
        <f t="shared" si="133"/>
        <v>207853.50046670047</v>
      </c>
      <c r="D2861">
        <f t="shared" si="134"/>
        <v>4570733800.6505671</v>
      </c>
      <c r="E2861">
        <f t="shared" si="132"/>
        <v>71.64341761006466</v>
      </c>
    </row>
    <row r="2862" spans="1:5" x14ac:dyDescent="0.35">
      <c r="A2862">
        <v>1647.8150061655972</v>
      </c>
      <c r="B2862">
        <v>6.8154077188507296</v>
      </c>
      <c r="C2862">
        <f t="shared" si="133"/>
        <v>111780.41601176668</v>
      </c>
      <c r="D2862">
        <f t="shared" si="134"/>
        <v>4570845581.0665789</v>
      </c>
      <c r="E2862">
        <f t="shared" si="132"/>
        <v>71.644130702852053</v>
      </c>
    </row>
    <row r="2863" spans="1:5" x14ac:dyDescent="0.35">
      <c r="A2863">
        <v>1647.8453462775601</v>
      </c>
      <c r="B2863">
        <v>6.8190727684515204</v>
      </c>
      <c r="C2863">
        <f t="shared" si="133"/>
        <v>206891.43127807917</v>
      </c>
      <c r="D2863">
        <f t="shared" si="134"/>
        <v>4571052472.4978571</v>
      </c>
      <c r="E2863">
        <f t="shared" si="132"/>
        <v>71.645449838154789</v>
      </c>
    </row>
    <row r="2864" spans="1:5" x14ac:dyDescent="0.35">
      <c r="A2864">
        <v>1647.896116974061</v>
      </c>
      <c r="B2864">
        <v>6.8251470111173296</v>
      </c>
      <c r="C2864">
        <f t="shared" si="133"/>
        <v>346517.4674753024</v>
      </c>
      <c r="D2864">
        <f t="shared" si="134"/>
        <v>4571398989.965332</v>
      </c>
      <c r="E2864">
        <f t="shared" si="132"/>
        <v>71.647657259741777</v>
      </c>
    </row>
    <row r="2865" spans="1:5" x14ac:dyDescent="0.35">
      <c r="A2865">
        <v>1647.9391300470113</v>
      </c>
      <c r="B2865">
        <v>6.8264147058746198</v>
      </c>
      <c r="C2865">
        <f t="shared" si="133"/>
        <v>293625.0737328963</v>
      </c>
      <c r="D2865">
        <f t="shared" si="134"/>
        <v>4571692615.0390654</v>
      </c>
      <c r="E2865">
        <f t="shared" si="132"/>
        <v>71.649527393348322</v>
      </c>
    </row>
    <row r="2866" spans="1:5" x14ac:dyDescent="0.35">
      <c r="A2866">
        <v>1647.9444908887738</v>
      </c>
      <c r="B2866">
        <v>6.82669397617929</v>
      </c>
      <c r="C2866">
        <f t="shared" si="133"/>
        <v>36596.826167085994</v>
      </c>
      <c r="D2866">
        <f t="shared" si="134"/>
        <v>4571729211.8652325</v>
      </c>
      <c r="E2866">
        <f t="shared" si="132"/>
        <v>71.649760473424948</v>
      </c>
    </row>
    <row r="2867" spans="1:5" x14ac:dyDescent="0.35">
      <c r="A2867">
        <v>1648.0275723214868</v>
      </c>
      <c r="B2867">
        <v>6.8307094102127603</v>
      </c>
      <c r="C2867">
        <f t="shared" si="133"/>
        <v>567505.12424675387</v>
      </c>
      <c r="D2867">
        <f t="shared" si="134"/>
        <v>4572296716.9894791</v>
      </c>
      <c r="E2867">
        <f t="shared" si="132"/>
        <v>71.653372709629863</v>
      </c>
    </row>
    <row r="2868" spans="1:5" x14ac:dyDescent="0.35">
      <c r="A2868">
        <v>1648.140639240612</v>
      </c>
      <c r="B2868">
        <v>6.8372197309883802</v>
      </c>
      <c r="C2868">
        <f t="shared" si="133"/>
        <v>773063.37036509626</v>
      </c>
      <c r="D2868">
        <f t="shared" si="134"/>
        <v>4573069780.3598442</v>
      </c>
      <c r="E2868">
        <f t="shared" si="132"/>
        <v>71.6582886626353</v>
      </c>
    </row>
    <row r="2869" spans="1:5" x14ac:dyDescent="0.35">
      <c r="A2869">
        <v>1648.1541035845059</v>
      </c>
      <c r="B2869">
        <v>6.8374573084140398</v>
      </c>
      <c r="C2869">
        <f t="shared" si="133"/>
        <v>92061.876560546531</v>
      </c>
      <c r="D2869">
        <f t="shared" si="134"/>
        <v>4573161842.2364044</v>
      </c>
      <c r="E2869">
        <f t="shared" si="132"/>
        <v>71.658874068891564</v>
      </c>
    </row>
    <row r="2870" spans="1:5" x14ac:dyDescent="0.35">
      <c r="A2870">
        <v>1648.2438588371456</v>
      </c>
      <c r="B2870">
        <v>6.8397797973989496</v>
      </c>
      <c r="C2870">
        <f t="shared" si="133"/>
        <v>613906.16371500667</v>
      </c>
      <c r="D2870">
        <f t="shared" si="134"/>
        <v>4573775748.4001198</v>
      </c>
      <c r="E2870">
        <f t="shared" si="132"/>
        <v>71.662776471180251</v>
      </c>
    </row>
    <row r="2871" spans="1:5" x14ac:dyDescent="0.35">
      <c r="A2871">
        <v>1648.4390723501326</v>
      </c>
      <c r="B2871">
        <v>6.8505305442367597</v>
      </c>
      <c r="C2871">
        <f t="shared" si="133"/>
        <v>1337316.1333654665</v>
      </c>
      <c r="D2871">
        <f t="shared" si="134"/>
        <v>4575113064.5334854</v>
      </c>
      <c r="E2871">
        <f t="shared" si="132"/>
        <v>71.671264015223159</v>
      </c>
    </row>
    <row r="2872" spans="1:5" x14ac:dyDescent="0.35">
      <c r="A2872">
        <v>1648.5363713566603</v>
      </c>
      <c r="B2872">
        <v>6.8516358215956901</v>
      </c>
      <c r="C2872">
        <f t="shared" si="133"/>
        <v>666657.35853080568</v>
      </c>
      <c r="D2872">
        <f t="shared" si="134"/>
        <v>4575779721.8920164</v>
      </c>
      <c r="E2872">
        <f t="shared" si="132"/>
        <v>71.67549440681131</v>
      </c>
    </row>
    <row r="2873" spans="1:5" x14ac:dyDescent="0.35">
      <c r="A2873">
        <v>1648.5515264651794</v>
      </c>
      <c r="B2873">
        <v>6.8577951414864602</v>
      </c>
      <c r="C2873">
        <f t="shared" si="133"/>
        <v>103930.6295712487</v>
      </c>
      <c r="D2873">
        <f t="shared" si="134"/>
        <v>4575883652.5215874</v>
      </c>
      <c r="E2873">
        <f t="shared" si="132"/>
        <v>71.676153324573022</v>
      </c>
    </row>
    <row r="2874" spans="1:5" x14ac:dyDescent="0.35">
      <c r="A2874">
        <v>1648.5657744647597</v>
      </c>
      <c r="B2874">
        <v>6.8633619704775004</v>
      </c>
      <c r="C2874">
        <f t="shared" si="133"/>
        <v>97789.178474264729</v>
      </c>
      <c r="D2874">
        <f t="shared" si="134"/>
        <v>4575981441.7000618</v>
      </c>
      <c r="E2874">
        <f t="shared" si="132"/>
        <v>71.676772802815634</v>
      </c>
    </row>
    <row r="2875" spans="1:5" x14ac:dyDescent="0.35">
      <c r="A2875">
        <v>1648.6670517164273</v>
      </c>
      <c r="B2875">
        <v>6.8673841192881504</v>
      </c>
      <c r="C2875">
        <f t="shared" si="133"/>
        <v>695509.78974739742</v>
      </c>
      <c r="D2875">
        <f t="shared" si="134"/>
        <v>4576676951.489809</v>
      </c>
      <c r="E2875">
        <f t="shared" si="132"/>
        <v>71.681176161583792</v>
      </c>
    </row>
    <row r="2876" spans="1:5" x14ac:dyDescent="0.35">
      <c r="A2876">
        <v>1648.7215170648669</v>
      </c>
      <c r="B2876">
        <v>6.8673841192881602</v>
      </c>
      <c r="C2876">
        <f t="shared" si="133"/>
        <v>374034.46892584494</v>
      </c>
      <c r="D2876">
        <f t="shared" si="134"/>
        <v>4577050985.9587345</v>
      </c>
      <c r="E2876">
        <f t="shared" si="132"/>
        <v>71.683544220211601</v>
      </c>
    </row>
    <row r="2877" spans="1:5" x14ac:dyDescent="0.35">
      <c r="A2877">
        <v>1648.7773803473324</v>
      </c>
      <c r="B2877">
        <v>6.8701899535501498</v>
      </c>
      <c r="C2877">
        <f t="shared" si="133"/>
        <v>383791.36196648504</v>
      </c>
      <c r="D2877">
        <f t="shared" si="134"/>
        <v>4577434777.3207006</v>
      </c>
      <c r="E2877">
        <f t="shared" si="132"/>
        <v>71.685973058579663</v>
      </c>
    </row>
    <row r="2878" spans="1:5" x14ac:dyDescent="0.35">
      <c r="A2878">
        <v>1648.8781345815362</v>
      </c>
      <c r="B2878">
        <v>6.87108153839233</v>
      </c>
      <c r="C2878">
        <f t="shared" si="133"/>
        <v>692290.55855262175</v>
      </c>
      <c r="D2878">
        <f t="shared" si="134"/>
        <v>4578127067.8792534</v>
      </c>
      <c r="E2878">
        <f t="shared" si="132"/>
        <v>71.690353677458091</v>
      </c>
    </row>
    <row r="2879" spans="1:5" x14ac:dyDescent="0.35">
      <c r="A2879">
        <v>1648.9223770127298</v>
      </c>
      <c r="B2879">
        <v>6.8718816767170798</v>
      </c>
      <c r="C2879">
        <f t="shared" si="133"/>
        <v>304028.75225307338</v>
      </c>
      <c r="D2879">
        <f t="shared" si="134"/>
        <v>4578431096.6315069</v>
      </c>
      <c r="E2879">
        <f t="shared" si="132"/>
        <v>71.69227726142303</v>
      </c>
    </row>
    <row r="2880" spans="1:5" x14ac:dyDescent="0.35">
      <c r="A2880">
        <v>1649.0652157619138</v>
      </c>
      <c r="B2880">
        <v>6.8784883336817897</v>
      </c>
      <c r="C2880">
        <f t="shared" si="133"/>
        <v>982514.66985960782</v>
      </c>
      <c r="D2880">
        <f t="shared" si="134"/>
        <v>4579413611.3013668</v>
      </c>
      <c r="E2880">
        <f t="shared" si="132"/>
        <v>71.698487641822339</v>
      </c>
    </row>
    <row r="2881" spans="1:5" x14ac:dyDescent="0.35">
      <c r="A2881">
        <v>1649.1094903403416</v>
      </c>
      <c r="B2881">
        <v>6.8871033697121096</v>
      </c>
      <c r="C2881">
        <f t="shared" si="133"/>
        <v>304923.59828270605</v>
      </c>
      <c r="D2881">
        <f t="shared" si="134"/>
        <v>4579718534.8996496</v>
      </c>
      <c r="E2881">
        <f t="shared" si="132"/>
        <v>71.700412623493122</v>
      </c>
    </row>
    <row r="2882" spans="1:5" x14ac:dyDescent="0.35">
      <c r="A2882">
        <v>1649.1352002328308</v>
      </c>
      <c r="B2882">
        <v>6.88946541573634</v>
      </c>
      <c r="C2882">
        <f t="shared" si="133"/>
        <v>177127.41514666638</v>
      </c>
      <c r="D2882">
        <f t="shared" si="134"/>
        <v>4579895662.3147964</v>
      </c>
      <c r="E2882">
        <f t="shared" si="132"/>
        <v>71.701530444905686</v>
      </c>
    </row>
    <row r="2883" spans="1:5" x14ac:dyDescent="0.35">
      <c r="A2883">
        <v>1649.1799128325929</v>
      </c>
      <c r="B2883">
        <v>6.8896285161452901</v>
      </c>
      <c r="C2883">
        <f t="shared" si="133"/>
        <v>308053.2023518089</v>
      </c>
      <c r="D2883">
        <f t="shared" si="134"/>
        <v>4580203715.517148</v>
      </c>
      <c r="E2883">
        <f t="shared" si="132"/>
        <v>71.7034744709823</v>
      </c>
    </row>
    <row r="2884" spans="1:5" x14ac:dyDescent="0.35">
      <c r="A2884">
        <v>1649.1931369909316</v>
      </c>
      <c r="B2884">
        <v>6.8969597990896103</v>
      </c>
      <c r="C2884">
        <f t="shared" si="133"/>
        <v>91206.488439113135</v>
      </c>
      <c r="D2884">
        <f t="shared" si="134"/>
        <v>4580294922.0055876</v>
      </c>
      <c r="E2884">
        <f t="shared" ref="E2884:E2947" si="135">A2884/2300*100</f>
        <v>71.704049434388324</v>
      </c>
    </row>
    <row r="2885" spans="1:5" x14ac:dyDescent="0.35">
      <c r="A2885">
        <v>1649.3326945081951</v>
      </c>
      <c r="B2885">
        <v>6.9024758008046403</v>
      </c>
      <c r="C2885">
        <f t="shared" ref="C2885:C2948" si="136">B2885*(A2885-A2884)*1000000</f>
        <v>963292.38573157089</v>
      </c>
      <c r="D2885">
        <f t="shared" ref="D2885:D2948" si="137">D2884+C2885</f>
        <v>4581258214.3913193</v>
      </c>
      <c r="E2885">
        <f t="shared" si="135"/>
        <v>71.710117152530216</v>
      </c>
    </row>
    <row r="2886" spans="1:5" x14ac:dyDescent="0.35">
      <c r="A2886">
        <v>1649.3830216454826</v>
      </c>
      <c r="B2886">
        <v>6.9101461853633204</v>
      </c>
      <c r="C2886">
        <f t="shared" si="136"/>
        <v>347767.87574725208</v>
      </c>
      <c r="D2886">
        <f t="shared" si="137"/>
        <v>4581605982.267067</v>
      </c>
      <c r="E2886">
        <f t="shared" si="135"/>
        <v>71.712305288934033</v>
      </c>
    </row>
    <row r="2887" spans="1:5" x14ac:dyDescent="0.35">
      <c r="A2887">
        <v>1649.5020020574589</v>
      </c>
      <c r="B2887">
        <v>6.91409435304565</v>
      </c>
      <c r="C2887">
        <f t="shared" si="136"/>
        <v>822641.79456825065</v>
      </c>
      <c r="D2887">
        <f t="shared" si="137"/>
        <v>4582428624.061635</v>
      </c>
      <c r="E2887">
        <f t="shared" si="135"/>
        <v>71.717478350324299</v>
      </c>
    </row>
    <row r="2888" spans="1:5" x14ac:dyDescent="0.35">
      <c r="A2888">
        <v>1649.7351804862444</v>
      </c>
      <c r="B2888">
        <v>6.92731998999336</v>
      </c>
      <c r="C2888">
        <f t="shared" si="136"/>
        <v>1615301.5909613825</v>
      </c>
      <c r="D2888">
        <f t="shared" si="137"/>
        <v>4584043925.6525965</v>
      </c>
      <c r="E2888">
        <f t="shared" si="135"/>
        <v>71.727616542880185</v>
      </c>
    </row>
    <row r="2889" spans="1:5" x14ac:dyDescent="0.35">
      <c r="A2889">
        <v>1649.8198932033033</v>
      </c>
      <c r="B2889">
        <v>6.9281797744935698</v>
      </c>
      <c r="C2889">
        <f t="shared" si="136"/>
        <v>586904.93296981149</v>
      </c>
      <c r="D2889">
        <f t="shared" si="137"/>
        <v>4584630830.5855665</v>
      </c>
      <c r="E2889">
        <f t="shared" si="135"/>
        <v>71.731299704491448</v>
      </c>
    </row>
    <row r="2890" spans="1:5" x14ac:dyDescent="0.35">
      <c r="A2890">
        <v>1649.9774148462084</v>
      </c>
      <c r="B2890">
        <v>6.9281797744935902</v>
      </c>
      <c r="C2890">
        <f t="shared" si="136"/>
        <v>1091338.2604198868</v>
      </c>
      <c r="D2890">
        <f t="shared" si="137"/>
        <v>4585722168.8459864</v>
      </c>
      <c r="E2890">
        <f t="shared" si="135"/>
        <v>71.738148471574277</v>
      </c>
    </row>
    <row r="2891" spans="1:5" x14ac:dyDescent="0.35">
      <c r="A2891">
        <v>1650.1341295353836</v>
      </c>
      <c r="B2891">
        <v>6.9316214442356197</v>
      </c>
      <c r="C2891">
        <f t="shared" si="136"/>
        <v>1086286.9001139519</v>
      </c>
      <c r="D2891">
        <f t="shared" si="137"/>
        <v>4586808455.7461004</v>
      </c>
      <c r="E2891">
        <f t="shared" si="135"/>
        <v>71.744962153712336</v>
      </c>
    </row>
    <row r="2892" spans="1:5" x14ac:dyDescent="0.35">
      <c r="A2892">
        <v>1650.1437410940121</v>
      </c>
      <c r="B2892">
        <v>6.9366722078180398</v>
      </c>
      <c r="C2892">
        <f t="shared" si="136"/>
        <v>66672.231611583949</v>
      </c>
      <c r="D2892">
        <f t="shared" si="137"/>
        <v>4586875127.9777117</v>
      </c>
      <c r="E2892">
        <f t="shared" si="135"/>
        <v>71.745380047565746</v>
      </c>
    </row>
    <row r="2893" spans="1:5" x14ac:dyDescent="0.35">
      <c r="A2893">
        <v>1650.3659332088737</v>
      </c>
      <c r="B2893">
        <v>6.9385150467931904</v>
      </c>
      <c r="C2893">
        <f t="shared" si="136"/>
        <v>1541683.3322462032</v>
      </c>
      <c r="D2893">
        <f t="shared" si="137"/>
        <v>4588416811.3099575</v>
      </c>
      <c r="E2893">
        <f t="shared" si="135"/>
        <v>71.75504057429886</v>
      </c>
    </row>
    <row r="2894" spans="1:5" x14ac:dyDescent="0.35">
      <c r="A2894">
        <v>1650.4513102352716</v>
      </c>
      <c r="B2894">
        <v>6.9420967966156004</v>
      </c>
      <c r="C2894">
        <f t="shared" si="136"/>
        <v>592695.58146187197</v>
      </c>
      <c r="D2894">
        <f t="shared" si="137"/>
        <v>4589009506.8914194</v>
      </c>
      <c r="E2894">
        <f t="shared" si="135"/>
        <v>71.758752618924859</v>
      </c>
    </row>
    <row r="2895" spans="1:5" x14ac:dyDescent="0.35">
      <c r="A2895">
        <v>1650.5208714207065</v>
      </c>
      <c r="B2895">
        <v>6.9488812009241299</v>
      </c>
      <c r="C2895">
        <f t="shared" si="136"/>
        <v>483372.41378222592</v>
      </c>
      <c r="D2895">
        <f t="shared" si="137"/>
        <v>4589492879.3052015</v>
      </c>
      <c r="E2895">
        <f t="shared" si="135"/>
        <v>71.761777018291582</v>
      </c>
    </row>
    <row r="2896" spans="1:5" x14ac:dyDescent="0.35">
      <c r="A2896">
        <v>1650.5647859501455</v>
      </c>
      <c r="B2896">
        <v>6.9496575714658899</v>
      </c>
      <c r="C2896">
        <f t="shared" si="136"/>
        <v>305190.94201315887</v>
      </c>
      <c r="D2896">
        <f t="shared" si="137"/>
        <v>4589798070.2472143</v>
      </c>
      <c r="E2896">
        <f t="shared" si="135"/>
        <v>71.763686345658499</v>
      </c>
    </row>
    <row r="2897" spans="1:5" x14ac:dyDescent="0.35">
      <c r="A2897">
        <v>1650.5668496643727</v>
      </c>
      <c r="B2897">
        <v>6.9661080669745097</v>
      </c>
      <c r="C2897">
        <f t="shared" si="136"/>
        <v>14376.05632626138</v>
      </c>
      <c r="D2897">
        <f t="shared" si="137"/>
        <v>4589812446.3035402</v>
      </c>
      <c r="E2897">
        <f t="shared" si="135"/>
        <v>71.763776072364024</v>
      </c>
    </row>
    <row r="2898" spans="1:5" x14ac:dyDescent="0.35">
      <c r="A2898">
        <v>1650.6451636889688</v>
      </c>
      <c r="B2898">
        <v>6.9679664848634202</v>
      </c>
      <c r="C2898">
        <f t="shared" si="136"/>
        <v>545689.49867977574</v>
      </c>
      <c r="D2898">
        <f t="shared" si="137"/>
        <v>4590358135.8022203</v>
      </c>
      <c r="E2898">
        <f t="shared" si="135"/>
        <v>71.767181029955168</v>
      </c>
    </row>
    <row r="2899" spans="1:5" x14ac:dyDescent="0.35">
      <c r="A2899">
        <v>1650.6612905397744</v>
      </c>
      <c r="B2899">
        <v>6.9708937007373803</v>
      </c>
      <c r="C2899">
        <f t="shared" si="136"/>
        <v>112418.56269402146</v>
      </c>
      <c r="D2899">
        <f t="shared" si="137"/>
        <v>4590470554.3649139</v>
      </c>
      <c r="E2899">
        <f t="shared" si="135"/>
        <v>71.767882197381496</v>
      </c>
    </row>
    <row r="2900" spans="1:5" x14ac:dyDescent="0.35">
      <c r="A2900">
        <v>1650.7187143896167</v>
      </c>
      <c r="B2900">
        <v>6.9746918611311397</v>
      </c>
      <c r="C2900">
        <f t="shared" si="136"/>
        <v>400513.65812976775</v>
      </c>
      <c r="D2900">
        <f t="shared" si="137"/>
        <v>4590871068.0230436</v>
      </c>
      <c r="E2900">
        <f t="shared" si="135"/>
        <v>71.770378886505071</v>
      </c>
    </row>
    <row r="2901" spans="1:5" x14ac:dyDescent="0.35">
      <c r="A2901">
        <v>1650.762396756325</v>
      </c>
      <c r="B2901">
        <v>6.9766573948951001</v>
      </c>
      <c r="C2901">
        <f t="shared" si="136"/>
        <v>304756.90672165656</v>
      </c>
      <c r="D2901">
        <f t="shared" si="137"/>
        <v>4591175824.9297657</v>
      </c>
      <c r="E2901">
        <f t="shared" si="135"/>
        <v>71.772278119840223</v>
      </c>
    </row>
    <row r="2902" spans="1:5" x14ac:dyDescent="0.35">
      <c r="A2902">
        <v>1650.7886880610986</v>
      </c>
      <c r="B2902">
        <v>6.9843320005865799</v>
      </c>
      <c r="C2902">
        <f t="shared" si="136"/>
        <v>183627.20126758257</v>
      </c>
      <c r="D2902">
        <f t="shared" si="137"/>
        <v>4591359452.1310329</v>
      </c>
      <c r="E2902">
        <f t="shared" si="135"/>
        <v>71.773421220047766</v>
      </c>
    </row>
    <row r="2903" spans="1:5" x14ac:dyDescent="0.35">
      <c r="A2903">
        <v>1650.9864715909732</v>
      </c>
      <c r="B2903">
        <v>6.9954269981936896</v>
      </c>
      <c r="C2903">
        <f t="shared" si="136"/>
        <v>1383580.2446831141</v>
      </c>
      <c r="D2903">
        <f t="shared" si="137"/>
        <v>4592743032.3757162</v>
      </c>
      <c r="E2903">
        <f t="shared" si="135"/>
        <v>71.782020503955351</v>
      </c>
    </row>
    <row r="2904" spans="1:5" x14ac:dyDescent="0.35">
      <c r="A2904">
        <v>1651.1193744816419</v>
      </c>
      <c r="B2904">
        <v>6.9976690069936804</v>
      </c>
      <c r="C2904">
        <f t="shared" si="136"/>
        <v>930010.43897205277</v>
      </c>
      <c r="D2904">
        <f t="shared" si="137"/>
        <v>4593673042.8146887</v>
      </c>
      <c r="E2904">
        <f t="shared" si="135"/>
        <v>71.787798890506167</v>
      </c>
    </row>
    <row r="2905" spans="1:5" x14ac:dyDescent="0.35">
      <c r="A2905">
        <v>1651.1392986451567</v>
      </c>
      <c r="B2905">
        <v>6.9984901442873699</v>
      </c>
      <c r="C2905">
        <f t="shared" si="136"/>
        <v>139439.0619916064</v>
      </c>
      <c r="D2905">
        <f t="shared" si="137"/>
        <v>4593812481.8766804</v>
      </c>
      <c r="E2905">
        <f t="shared" si="135"/>
        <v>71.788665158485074</v>
      </c>
    </row>
    <row r="2906" spans="1:5" x14ac:dyDescent="0.35">
      <c r="A2906">
        <v>1651.154773646864</v>
      </c>
      <c r="B2906">
        <v>7.00168612809202</v>
      </c>
      <c r="C2906">
        <f t="shared" si="136"/>
        <v>108351.10478601295</v>
      </c>
      <c r="D2906">
        <f t="shared" si="137"/>
        <v>4593920832.9814663</v>
      </c>
      <c r="E2906">
        <f t="shared" si="135"/>
        <v>71.789337984646266</v>
      </c>
    </row>
    <row r="2907" spans="1:5" x14ac:dyDescent="0.35">
      <c r="A2907">
        <v>1651.1788360452924</v>
      </c>
      <c r="B2907">
        <v>7.0026786703661896</v>
      </c>
      <c r="C2907">
        <f t="shared" si="136"/>
        <v>168501.24423269779</v>
      </c>
      <c r="D2907">
        <f t="shared" si="137"/>
        <v>4594089334.2256994</v>
      </c>
      <c r="E2907">
        <f t="shared" si="135"/>
        <v>71.790384175882281</v>
      </c>
    </row>
    <row r="2908" spans="1:5" x14ac:dyDescent="0.35">
      <c r="A2908">
        <v>1651.2472017923349</v>
      </c>
      <c r="B2908">
        <v>7.0046946726103601</v>
      </c>
      <c r="C2908">
        <f t="shared" si="136"/>
        <v>478881.18409717217</v>
      </c>
      <c r="D2908">
        <f t="shared" si="137"/>
        <v>4594568215.4097967</v>
      </c>
      <c r="E2908">
        <f t="shared" si="135"/>
        <v>71.793356599666737</v>
      </c>
    </row>
    <row r="2909" spans="1:5" x14ac:dyDescent="0.35">
      <c r="A2909">
        <v>1651.434516592019</v>
      </c>
      <c r="B2909">
        <v>7.0093037511932801</v>
      </c>
      <c r="C2909">
        <f t="shared" si="136"/>
        <v>1312946.3280800977</v>
      </c>
      <c r="D2909">
        <f t="shared" si="137"/>
        <v>4595881161.7378769</v>
      </c>
      <c r="E2909">
        <f t="shared" si="135"/>
        <v>71.801500721392131</v>
      </c>
    </row>
    <row r="2910" spans="1:5" x14ac:dyDescent="0.35">
      <c r="A2910">
        <v>1651.4821174032177</v>
      </c>
      <c r="B2910">
        <v>7.0113956226612899</v>
      </c>
      <c r="C2910">
        <f t="shared" si="136"/>
        <v>333748.11927343224</v>
      </c>
      <c r="D2910">
        <f t="shared" si="137"/>
        <v>4596214909.8571501</v>
      </c>
      <c r="E2910">
        <f t="shared" si="135"/>
        <v>71.803570321879022</v>
      </c>
    </row>
    <row r="2911" spans="1:5" x14ac:dyDescent="0.35">
      <c r="A2911">
        <v>1651.5093532646565</v>
      </c>
      <c r="B2911">
        <v>7.0157622366694596</v>
      </c>
      <c r="C2911">
        <f t="shared" si="136"/>
        <v>191080.32816577205</v>
      </c>
      <c r="D2911">
        <f t="shared" si="137"/>
        <v>4596405990.1853161</v>
      </c>
      <c r="E2911">
        <f t="shared" si="135"/>
        <v>71.804754489767674</v>
      </c>
    </row>
    <row r="2912" spans="1:5" x14ac:dyDescent="0.35">
      <c r="A2912">
        <v>1651.5559204430242</v>
      </c>
      <c r="B2912">
        <v>7.0179475866026397</v>
      </c>
      <c r="C2912">
        <f t="shared" si="136"/>
        <v>326806.01704046194</v>
      </c>
      <c r="D2912">
        <f t="shared" si="137"/>
        <v>4596732796.2023563</v>
      </c>
      <c r="E2912">
        <f t="shared" si="135"/>
        <v>71.806779149696709</v>
      </c>
    </row>
    <row r="2913" spans="1:5" x14ac:dyDescent="0.35">
      <c r="A2913">
        <v>1651.5607899152567</v>
      </c>
      <c r="B2913">
        <v>7.0201022413990799</v>
      </c>
      <c r="C2913">
        <f t="shared" si="136"/>
        <v>34184.192933700986</v>
      </c>
      <c r="D2913">
        <f t="shared" si="137"/>
        <v>4596766980.3952904</v>
      </c>
      <c r="E2913">
        <f t="shared" si="135"/>
        <v>71.806990865880721</v>
      </c>
    </row>
    <row r="2914" spans="1:5" x14ac:dyDescent="0.35">
      <c r="A2914">
        <v>1651.6143429551737</v>
      </c>
      <c r="B2914">
        <v>7.0242474856555104</v>
      </c>
      <c r="C2914">
        <f t="shared" si="136"/>
        <v>376169.8059862362</v>
      </c>
      <c r="D2914">
        <f t="shared" si="137"/>
        <v>4597143150.2012768</v>
      </c>
      <c r="E2914">
        <f t="shared" si="135"/>
        <v>71.809319258920596</v>
      </c>
    </row>
    <row r="2915" spans="1:5" x14ac:dyDescent="0.35">
      <c r="A2915">
        <v>1651.6404984312626</v>
      </c>
      <c r="B2915">
        <v>7.0269060052963601</v>
      </c>
      <c r="C2915">
        <f t="shared" si="136"/>
        <v>183792.07200039568</v>
      </c>
      <c r="D2915">
        <f t="shared" si="137"/>
        <v>4597326942.2732773</v>
      </c>
      <c r="E2915">
        <f t="shared" si="135"/>
        <v>71.810456453533149</v>
      </c>
    </row>
    <row r="2916" spans="1:5" x14ac:dyDescent="0.35">
      <c r="A2916">
        <v>1651.6443094335925</v>
      </c>
      <c r="B2916">
        <v>7.0308021251679902</v>
      </c>
      <c r="C2916">
        <f t="shared" si="136"/>
        <v>26794.403280359387</v>
      </c>
      <c r="D2916">
        <f t="shared" si="137"/>
        <v>4597353736.6765575</v>
      </c>
      <c r="E2916">
        <f t="shared" si="135"/>
        <v>71.81062214928663</v>
      </c>
    </row>
    <row r="2917" spans="1:5" x14ac:dyDescent="0.35">
      <c r="A2917">
        <v>1651.7316157522218</v>
      </c>
      <c r="B2917">
        <v>7.0378052292974198</v>
      </c>
      <c r="C2917">
        <f t="shared" si="136"/>
        <v>614444.86580011109</v>
      </c>
      <c r="D2917">
        <f t="shared" si="137"/>
        <v>4597968181.5423574</v>
      </c>
      <c r="E2917">
        <f t="shared" si="135"/>
        <v>71.814418076183557</v>
      </c>
    </row>
    <row r="2918" spans="1:5" x14ac:dyDescent="0.35">
      <c r="A2918">
        <v>1651.7479074758439</v>
      </c>
      <c r="B2918">
        <v>7.0385234446151301</v>
      </c>
      <c r="C2918">
        <f t="shared" si="136"/>
        <v>114669.67866726492</v>
      </c>
      <c r="D2918">
        <f t="shared" si="137"/>
        <v>4598082851.2210245</v>
      </c>
      <c r="E2918">
        <f t="shared" si="135"/>
        <v>71.815126411993219</v>
      </c>
    </row>
    <row r="2919" spans="1:5" x14ac:dyDescent="0.35">
      <c r="A2919">
        <v>1651.7507025651826</v>
      </c>
      <c r="B2919">
        <v>7.0408023987259103</v>
      </c>
      <c r="C2919">
        <f t="shared" si="136"/>
        <v>19679.671720102284</v>
      </c>
      <c r="D2919">
        <f t="shared" si="137"/>
        <v>4598102530.892745</v>
      </c>
      <c r="E2919">
        <f t="shared" si="135"/>
        <v>71.815247937616633</v>
      </c>
    </row>
    <row r="2920" spans="1:5" x14ac:dyDescent="0.35">
      <c r="A2920">
        <v>1651.7529161630162</v>
      </c>
      <c r="B2920">
        <v>7.0426902827940197</v>
      </c>
      <c r="C2920">
        <f t="shared" si="136"/>
        <v>15589.683952625581</v>
      </c>
      <c r="D2920">
        <f t="shared" si="137"/>
        <v>4598118120.5766973</v>
      </c>
      <c r="E2920">
        <f t="shared" si="135"/>
        <v>71.815344181000711</v>
      </c>
    </row>
    <row r="2921" spans="1:5" x14ac:dyDescent="0.35">
      <c r="A2921">
        <v>1651.8396242350293</v>
      </c>
      <c r="B2921">
        <v>7.0443718650905804</v>
      </c>
      <c r="C2921">
        <f t="shared" si="136"/>
        <v>610803.9029656999</v>
      </c>
      <c r="D2921">
        <f t="shared" si="137"/>
        <v>4598728924.4796629</v>
      </c>
      <c r="E2921">
        <f t="shared" si="135"/>
        <v>71.819114097175188</v>
      </c>
    </row>
    <row r="2922" spans="1:5" x14ac:dyDescent="0.35">
      <c r="A2922">
        <v>1652.1938626389235</v>
      </c>
      <c r="B2922">
        <v>7.0488732088082404</v>
      </c>
      <c r="C2922">
        <f t="shared" si="136"/>
        <v>2496981.5947409216</v>
      </c>
      <c r="D2922">
        <f t="shared" si="137"/>
        <v>4601225906.0744038</v>
      </c>
      <c r="E2922">
        <f t="shared" si="135"/>
        <v>71.834515766909718</v>
      </c>
    </row>
    <row r="2923" spans="1:5" x14ac:dyDescent="0.35">
      <c r="A2923">
        <v>1652.2452507814007</v>
      </c>
      <c r="B2923">
        <v>7.0553137071947898</v>
      </c>
      <c r="C2923">
        <f t="shared" si="136"/>
        <v>362559.46600672457</v>
      </c>
      <c r="D2923">
        <f t="shared" si="137"/>
        <v>4601588465.54041</v>
      </c>
      <c r="E2923">
        <f t="shared" si="135"/>
        <v>71.836750033973942</v>
      </c>
    </row>
    <row r="2924" spans="1:5" x14ac:dyDescent="0.35">
      <c r="A2924">
        <v>1652.2852085548789</v>
      </c>
      <c r="B2924">
        <v>7.0581963814528397</v>
      </c>
      <c r="C2924">
        <f t="shared" si="136"/>
        <v>282029.81217429182</v>
      </c>
      <c r="D2924">
        <f t="shared" si="137"/>
        <v>4601870495.3525839</v>
      </c>
      <c r="E2924">
        <f t="shared" si="135"/>
        <v>71.838487328472993</v>
      </c>
    </row>
    <row r="2925" spans="1:5" x14ac:dyDescent="0.35">
      <c r="A2925">
        <v>1652.2997200463785</v>
      </c>
      <c r="B2925">
        <v>7.06963132787254</v>
      </c>
      <c r="C2925">
        <f t="shared" si="136"/>
        <v>102590.89492016041</v>
      </c>
      <c r="D2925">
        <f t="shared" si="137"/>
        <v>4601973086.2475042</v>
      </c>
      <c r="E2925">
        <f t="shared" si="135"/>
        <v>71.839118262886032</v>
      </c>
    </row>
    <row r="2926" spans="1:5" x14ac:dyDescent="0.35">
      <c r="A2926">
        <v>1652.3214650335112</v>
      </c>
      <c r="B2926">
        <v>7.0700022306914203</v>
      </c>
      <c r="C2926">
        <f t="shared" si="136"/>
        <v>153737.10753458928</v>
      </c>
      <c r="D2926">
        <f t="shared" si="137"/>
        <v>4602126823.3550386</v>
      </c>
      <c r="E2926">
        <f t="shared" si="135"/>
        <v>71.840063697109173</v>
      </c>
    </row>
    <row r="2927" spans="1:5" x14ac:dyDescent="0.35">
      <c r="A2927">
        <v>1652.4049058603896</v>
      </c>
      <c r="B2927">
        <v>7.0739415586813097</v>
      </c>
      <c r="C2927">
        <f t="shared" si="136"/>
        <v>590255.5329455568</v>
      </c>
      <c r="D2927">
        <f t="shared" si="137"/>
        <v>4602717078.8879843</v>
      </c>
      <c r="E2927">
        <f t="shared" si="135"/>
        <v>71.843691559147373</v>
      </c>
    </row>
    <row r="2928" spans="1:5" x14ac:dyDescent="0.35">
      <c r="A2928">
        <v>1652.4385941290716</v>
      </c>
      <c r="B2928">
        <v>7.0752484231700699</v>
      </c>
      <c r="C2928">
        <f t="shared" si="136"/>
        <v>238352.86987164331</v>
      </c>
      <c r="D2928">
        <f t="shared" si="137"/>
        <v>4602955431.7578564</v>
      </c>
      <c r="E2928">
        <f t="shared" si="135"/>
        <v>71.845156266481368</v>
      </c>
    </row>
    <row r="2929" spans="1:5" x14ac:dyDescent="0.35">
      <c r="A2929">
        <v>1652.4455738976462</v>
      </c>
      <c r="B2929">
        <v>7.0768462132177703</v>
      </c>
      <c r="C2929">
        <f t="shared" si="136"/>
        <v>49394.74880656333</v>
      </c>
      <c r="D2929">
        <f t="shared" si="137"/>
        <v>4603004826.5066633</v>
      </c>
      <c r="E2929">
        <f t="shared" si="135"/>
        <v>71.845459734680276</v>
      </c>
    </row>
    <row r="2930" spans="1:5" x14ac:dyDescent="0.35">
      <c r="A2930">
        <v>1652.4477409470555</v>
      </c>
      <c r="B2930">
        <v>7.0790173843416904</v>
      </c>
      <c r="C2930">
        <f t="shared" si="136"/>
        <v>15340.580441223497</v>
      </c>
      <c r="D2930">
        <f t="shared" si="137"/>
        <v>4603020167.0871048</v>
      </c>
      <c r="E2930">
        <f t="shared" si="135"/>
        <v>71.84555395421981</v>
      </c>
    </row>
    <row r="2931" spans="1:5" x14ac:dyDescent="0.35">
      <c r="A2931">
        <v>1652.5345955665468</v>
      </c>
      <c r="B2931">
        <v>7.0807580786663502</v>
      </c>
      <c r="C2931">
        <f t="shared" si="136"/>
        <v>614996.54863255064</v>
      </c>
      <c r="D2931">
        <f t="shared" si="137"/>
        <v>4603635163.6357374</v>
      </c>
      <c r="E2931">
        <f t="shared" si="135"/>
        <v>71.849330242023782</v>
      </c>
    </row>
    <row r="2932" spans="1:5" x14ac:dyDescent="0.35">
      <c r="A2932">
        <v>1652.5472507722754</v>
      </c>
      <c r="B2932">
        <v>7.08468890072501</v>
      </c>
      <c r="C2932">
        <f t="shared" si="136"/>
        <v>89658.195561848144</v>
      </c>
      <c r="D2932">
        <f t="shared" si="137"/>
        <v>4603724821.8312988</v>
      </c>
      <c r="E2932">
        <f t="shared" si="135"/>
        <v>71.8498804683598</v>
      </c>
    </row>
    <row r="2933" spans="1:5" x14ac:dyDescent="0.35">
      <c r="A2933">
        <v>1652.6502207580806</v>
      </c>
      <c r="B2933">
        <v>7.0861158206195602</v>
      </c>
      <c r="C2933">
        <f t="shared" si="136"/>
        <v>729657.24546321819</v>
      </c>
      <c r="D2933">
        <f t="shared" si="137"/>
        <v>4604454479.0767622</v>
      </c>
      <c r="E2933">
        <f t="shared" si="135"/>
        <v>71.854357424264379</v>
      </c>
    </row>
    <row r="2934" spans="1:5" x14ac:dyDescent="0.35">
      <c r="A2934">
        <v>1652.7862731876908</v>
      </c>
      <c r="B2934">
        <v>7.0865156680494001</v>
      </c>
      <c r="C2934">
        <f t="shared" si="136"/>
        <v>964137.67410828616</v>
      </c>
      <c r="D2934">
        <f t="shared" si="137"/>
        <v>4605418616.7508707</v>
      </c>
      <c r="E2934">
        <f t="shared" si="135"/>
        <v>71.860272747290892</v>
      </c>
    </row>
    <row r="2935" spans="1:5" x14ac:dyDescent="0.35">
      <c r="A2935">
        <v>1652.9304555512815</v>
      </c>
      <c r="B2935">
        <v>7.0954452845646001</v>
      </c>
      <c r="C2935">
        <f t="shared" si="136"/>
        <v>1023038.0718573231</v>
      </c>
      <c r="D2935">
        <f t="shared" si="137"/>
        <v>4606441654.8227282</v>
      </c>
      <c r="E2935">
        <f t="shared" si="135"/>
        <v>71.866541545707889</v>
      </c>
    </row>
    <row r="2936" spans="1:5" x14ac:dyDescent="0.35">
      <c r="A2936">
        <v>1652.9546949279163</v>
      </c>
      <c r="B2936">
        <v>7.0996903791886101</v>
      </c>
      <c r="C2936">
        <f t="shared" si="136"/>
        <v>172092.06909158974</v>
      </c>
      <c r="D2936">
        <f t="shared" si="137"/>
        <v>4606613746.89182</v>
      </c>
      <c r="E2936">
        <f t="shared" si="135"/>
        <v>71.867595431648539</v>
      </c>
    </row>
    <row r="2937" spans="1:5" x14ac:dyDescent="0.35">
      <c r="A2937">
        <v>1653.0055179529629</v>
      </c>
      <c r="B2937">
        <v>7.0997737441139899</v>
      </c>
      <c r="C2937">
        <f t="shared" si="136"/>
        <v>360831.97882237856</v>
      </c>
      <c r="D2937">
        <f t="shared" si="137"/>
        <v>4606974578.8706427</v>
      </c>
      <c r="E2937">
        <f t="shared" si="135"/>
        <v>71.8698051283897</v>
      </c>
    </row>
    <row r="2938" spans="1:5" x14ac:dyDescent="0.35">
      <c r="A2938">
        <v>1653.0333832763874</v>
      </c>
      <c r="B2938">
        <v>7.0997737441139899</v>
      </c>
      <c r="C2938">
        <f t="shared" si="136"/>
        <v>197837.49162066012</v>
      </c>
      <c r="D2938">
        <f t="shared" si="137"/>
        <v>4607172416.3622637</v>
      </c>
      <c r="E2938">
        <f t="shared" si="135"/>
        <v>71.871016664190762</v>
      </c>
    </row>
    <row r="2939" spans="1:5" x14ac:dyDescent="0.35">
      <c r="A2939">
        <v>1653.0887637432813</v>
      </c>
      <c r="B2939">
        <v>7.1025287581837802</v>
      </c>
      <c r="C2939">
        <f t="shared" si="136"/>
        <v>393341.35875552514</v>
      </c>
      <c r="D2939">
        <f t="shared" si="137"/>
        <v>4607565757.7210188</v>
      </c>
      <c r="E2939">
        <f t="shared" si="135"/>
        <v>71.873424510577451</v>
      </c>
    </row>
    <row r="2940" spans="1:5" x14ac:dyDescent="0.35">
      <c r="A2940">
        <v>1653.1688593992317</v>
      </c>
      <c r="B2940">
        <v>7.10274821651221</v>
      </c>
      <c r="C2940">
        <f t="shared" si="136"/>
        <v>568899.27745168668</v>
      </c>
      <c r="D2940">
        <f t="shared" si="137"/>
        <v>4608134656.9984703</v>
      </c>
      <c r="E2940">
        <f t="shared" si="135"/>
        <v>71.876906930401375</v>
      </c>
    </row>
    <row r="2941" spans="1:5" x14ac:dyDescent="0.35">
      <c r="A2941">
        <v>1653.4436876794982</v>
      </c>
      <c r="B2941">
        <v>7.1048996928895001</v>
      </c>
      <c r="C2941">
        <f t="shared" si="136"/>
        <v>1952627.3640631405</v>
      </c>
      <c r="D2941">
        <f t="shared" si="137"/>
        <v>4610087284.3625336</v>
      </c>
      <c r="E2941">
        <f t="shared" si="135"/>
        <v>71.888855986065138</v>
      </c>
    </row>
    <row r="2942" spans="1:5" x14ac:dyDescent="0.35">
      <c r="A2942">
        <v>1653.4479230546335</v>
      </c>
      <c r="B2942">
        <v>7.1055635968935702</v>
      </c>
      <c r="C2942">
        <f t="shared" si="136"/>
        <v>30094.727380539029</v>
      </c>
      <c r="D2942">
        <f t="shared" si="137"/>
        <v>4610117379.0899143</v>
      </c>
      <c r="E2942">
        <f t="shared" si="135"/>
        <v>71.889040132810152</v>
      </c>
    </row>
    <row r="2943" spans="1:5" x14ac:dyDescent="0.35">
      <c r="A2943">
        <v>1653.4557986519806</v>
      </c>
      <c r="B2943">
        <v>7.1055635968935702</v>
      </c>
      <c r="C2943">
        <f t="shared" si="136"/>
        <v>55960.557812904153</v>
      </c>
      <c r="D2943">
        <f t="shared" si="137"/>
        <v>4610173339.647727</v>
      </c>
      <c r="E2943">
        <f t="shared" si="135"/>
        <v>71.889382550086111</v>
      </c>
    </row>
    <row r="2944" spans="1:5" x14ac:dyDescent="0.35">
      <c r="A2944">
        <v>1653.463633554964</v>
      </c>
      <c r="B2944">
        <v>7.1094101992874199</v>
      </c>
      <c r="C2944">
        <f t="shared" si="136"/>
        <v>55701.539180642605</v>
      </c>
      <c r="D2944">
        <f t="shared" si="137"/>
        <v>4610229041.1869078</v>
      </c>
      <c r="E2944">
        <f t="shared" si="135"/>
        <v>71.889723198041906</v>
      </c>
    </row>
    <row r="2945" spans="1:5" x14ac:dyDescent="0.35">
      <c r="A2945">
        <v>1653.5963208037383</v>
      </c>
      <c r="B2945">
        <v>7.1123272942989999</v>
      </c>
      <c r="C2945">
        <f t="shared" si="136"/>
        <v>943715.14106322103</v>
      </c>
      <c r="D2945">
        <f t="shared" si="137"/>
        <v>4611172756.3279715</v>
      </c>
      <c r="E2945">
        <f t="shared" si="135"/>
        <v>71.895492208858187</v>
      </c>
    </row>
    <row r="2946" spans="1:5" x14ac:dyDescent="0.35">
      <c r="A2946">
        <v>1653.6184304495268</v>
      </c>
      <c r="B2946">
        <v>7.1159336237421096</v>
      </c>
      <c r="C2946">
        <f t="shared" si="136"/>
        <v>157330.77187564556</v>
      </c>
      <c r="D2946">
        <f t="shared" si="137"/>
        <v>4611330087.0998468</v>
      </c>
      <c r="E2946">
        <f t="shared" si="135"/>
        <v>71.89645349780551</v>
      </c>
    </row>
    <row r="2947" spans="1:5" x14ac:dyDescent="0.35">
      <c r="A2947">
        <v>1653.6295378848204</v>
      </c>
      <c r="B2947">
        <v>7.11711591178448</v>
      </c>
      <c r="C2947">
        <f t="shared" si="136"/>
        <v>79052.904466661581</v>
      </c>
      <c r="D2947">
        <f t="shared" si="137"/>
        <v>4611409140.0043135</v>
      </c>
      <c r="E2947">
        <f t="shared" si="135"/>
        <v>71.896936429774797</v>
      </c>
    </row>
    <row r="2948" spans="1:5" x14ac:dyDescent="0.35">
      <c r="A2948">
        <v>1653.6672565785682</v>
      </c>
      <c r="B2948">
        <v>7.1199667397841298</v>
      </c>
      <c r="C2948">
        <f t="shared" si="136"/>
        <v>268555.84495258197</v>
      </c>
      <c r="D2948">
        <f t="shared" si="137"/>
        <v>4611677695.8492661</v>
      </c>
      <c r="E2948">
        <f t="shared" ref="E2948:E3011" si="138">A2948/2300*100</f>
        <v>71.898576372981225</v>
      </c>
    </row>
    <row r="2949" spans="1:5" x14ac:dyDescent="0.35">
      <c r="A2949">
        <v>1653.6837191833397</v>
      </c>
      <c r="B2949">
        <v>7.1199799572801803</v>
      </c>
      <c r="C2949">
        <f t="shared" ref="C2949:C3012" si="139">B2949*(A2949-A2948)*1000000</f>
        <v>117213.41601773803</v>
      </c>
      <c r="D2949">
        <f t="shared" ref="D2949:D3012" si="140">D2948+C2949</f>
        <v>4611794909.2652836</v>
      </c>
      <c r="E2949">
        <f t="shared" si="138"/>
        <v>71.899292138406082</v>
      </c>
    </row>
    <row r="2950" spans="1:5" x14ac:dyDescent="0.35">
      <c r="A2950">
        <v>1653.7559273242375</v>
      </c>
      <c r="B2950">
        <v>7.1242384492864304</v>
      </c>
      <c r="C2950">
        <f t="shared" si="139"/>
        <v>514428.01373580069</v>
      </c>
      <c r="D2950">
        <f t="shared" si="140"/>
        <v>4612309337.2790194</v>
      </c>
      <c r="E2950">
        <f t="shared" si="138"/>
        <v>71.902431622792946</v>
      </c>
    </row>
    <row r="2951" spans="1:5" x14ac:dyDescent="0.35">
      <c r="A2951">
        <v>1653.891341168837</v>
      </c>
      <c r="B2951">
        <v>7.1263269484807399</v>
      </c>
      <c r="C2951">
        <f t="shared" si="139"/>
        <v>965003.32996678341</v>
      </c>
      <c r="D2951">
        <f t="shared" si="140"/>
        <v>4613274340.6089859</v>
      </c>
      <c r="E2951">
        <f t="shared" si="138"/>
        <v>71.908319181253788</v>
      </c>
    </row>
    <row r="2952" spans="1:5" x14ac:dyDescent="0.35">
      <c r="A2952">
        <v>1653.8948180818049</v>
      </c>
      <c r="B2952">
        <v>7.1287058571903996</v>
      </c>
      <c r="C2952">
        <f t="shared" si="139"/>
        <v>24785.88983939663</v>
      </c>
      <c r="D2952">
        <f t="shared" si="140"/>
        <v>4613299126.4988251</v>
      </c>
      <c r="E2952">
        <f t="shared" si="138"/>
        <v>71.908470351382832</v>
      </c>
    </row>
    <row r="2953" spans="1:5" x14ac:dyDescent="0.35">
      <c r="A2953">
        <v>1653.9145495102084</v>
      </c>
      <c r="B2953">
        <v>7.1299683498750204</v>
      </c>
      <c r="C2953">
        <f t="shared" si="139"/>
        <v>140684.46001459917</v>
      </c>
      <c r="D2953">
        <f t="shared" si="140"/>
        <v>4613439810.9588394</v>
      </c>
      <c r="E2953">
        <f t="shared" si="138"/>
        <v>71.909328239574279</v>
      </c>
    </row>
    <row r="2954" spans="1:5" x14ac:dyDescent="0.35">
      <c r="A2954">
        <v>1653.9662297520072</v>
      </c>
      <c r="B2954">
        <v>7.1416751350480698</v>
      </c>
      <c r="C2954">
        <f t="shared" si="139"/>
        <v>369083.49782739906</v>
      </c>
      <c r="D2954">
        <f t="shared" si="140"/>
        <v>4613808894.4566669</v>
      </c>
      <c r="E2954">
        <f t="shared" si="138"/>
        <v>71.911575206609001</v>
      </c>
    </row>
    <row r="2955" spans="1:5" x14ac:dyDescent="0.35">
      <c r="A2955">
        <v>1653.9891556407783</v>
      </c>
      <c r="B2955">
        <v>7.1470700964874601</v>
      </c>
      <c r="C2955">
        <f t="shared" si="139"/>
        <v>163852.93407182256</v>
      </c>
      <c r="D2955">
        <f t="shared" si="140"/>
        <v>4613972747.3907385</v>
      </c>
      <c r="E2955">
        <f t="shared" si="138"/>
        <v>71.912571984381671</v>
      </c>
    </row>
    <row r="2956" spans="1:5" x14ac:dyDescent="0.35">
      <c r="A2956">
        <v>1653.9930690838853</v>
      </c>
      <c r="B2956">
        <v>7.1500524153371599</v>
      </c>
      <c r="C2956">
        <f t="shared" si="139"/>
        <v>27981.323339253613</v>
      </c>
      <c r="D2956">
        <f t="shared" si="140"/>
        <v>4614000728.7140779</v>
      </c>
      <c r="E2956">
        <f t="shared" si="138"/>
        <v>71.912742134081981</v>
      </c>
    </row>
    <row r="2957" spans="1:5" x14ac:dyDescent="0.35">
      <c r="A2957">
        <v>1654.006916009663</v>
      </c>
      <c r="B2957">
        <v>7.1516073987165001</v>
      </c>
      <c r="C2957">
        <f t="shared" si="139"/>
        <v>99027.776841066923</v>
      </c>
      <c r="D2957">
        <f t="shared" si="140"/>
        <v>4614099756.4909191</v>
      </c>
      <c r="E2957">
        <f t="shared" si="138"/>
        <v>71.913344174333176</v>
      </c>
    </row>
    <row r="2958" spans="1:5" x14ac:dyDescent="0.35">
      <c r="A2958">
        <v>1654.0874068003443</v>
      </c>
      <c r="B2958">
        <v>7.1541916030932802</v>
      </c>
      <c r="C2958">
        <f t="shared" si="139"/>
        <v>575846.53881866799</v>
      </c>
      <c r="D2958">
        <f t="shared" si="140"/>
        <v>4614675603.0297375</v>
      </c>
      <c r="E2958">
        <f t="shared" si="138"/>
        <v>71.916843773928008</v>
      </c>
    </row>
    <row r="2959" spans="1:5" x14ac:dyDescent="0.35">
      <c r="A2959">
        <v>1654.2943510027785</v>
      </c>
      <c r="B2959">
        <v>7.1555627147254297</v>
      </c>
      <c r="C2959">
        <f t="shared" si="139"/>
        <v>1480802.2189668617</v>
      </c>
      <c r="D2959">
        <f t="shared" si="140"/>
        <v>4616156405.248704</v>
      </c>
      <c r="E2959">
        <f t="shared" si="138"/>
        <v>71.9258413479469</v>
      </c>
    </row>
    <row r="2960" spans="1:5" x14ac:dyDescent="0.35">
      <c r="A2960">
        <v>1654.5713619260353</v>
      </c>
      <c r="B2960">
        <v>7.1607058802389503</v>
      </c>
      <c r="C2960">
        <f t="shared" si="139"/>
        <v>1983593.7470549534</v>
      </c>
      <c r="D2960">
        <f t="shared" si="140"/>
        <v>4618139998.995759</v>
      </c>
      <c r="E2960">
        <f t="shared" si="138"/>
        <v>71.937885301131971</v>
      </c>
    </row>
    <row r="2961" spans="1:5" x14ac:dyDescent="0.35">
      <c r="A2961">
        <v>1654.6839956133913</v>
      </c>
      <c r="B2961">
        <v>7.1665880670101396</v>
      </c>
      <c r="C2961">
        <f t="shared" si="139"/>
        <v>807199.23974913009</v>
      </c>
      <c r="D2961">
        <f t="shared" si="140"/>
        <v>4618947198.235508</v>
      </c>
      <c r="E2961">
        <f t="shared" si="138"/>
        <v>71.942782417973532</v>
      </c>
    </row>
    <row r="2962" spans="1:5" x14ac:dyDescent="0.35">
      <c r="A2962">
        <v>1654.7361681982811</v>
      </c>
      <c r="B2962">
        <v>7.1706229083116897</v>
      </c>
      <c r="C2962">
        <f t="shared" si="139"/>
        <v>374109.93239686091</v>
      </c>
      <c r="D2962">
        <f t="shared" si="140"/>
        <v>4619321308.1679049</v>
      </c>
      <c r="E2962">
        <f t="shared" si="138"/>
        <v>71.945050791229619</v>
      </c>
    </row>
    <row r="2963" spans="1:5" x14ac:dyDescent="0.35">
      <c r="A2963">
        <v>1654.7712003347772</v>
      </c>
      <c r="B2963">
        <v>7.1719695578142</v>
      </c>
      <c r="C2963">
        <f t="shared" si="139"/>
        <v>251249.41649490839</v>
      </c>
      <c r="D2963">
        <f t="shared" si="140"/>
        <v>4619572557.5844002</v>
      </c>
      <c r="E2963">
        <f t="shared" si="138"/>
        <v>71.946573927599005</v>
      </c>
    </row>
    <row r="2964" spans="1:5" x14ac:dyDescent="0.35">
      <c r="A2964">
        <v>1654.8350652630454</v>
      </c>
      <c r="B2964">
        <v>7.1821248917553699</v>
      </c>
      <c r="C2964">
        <f t="shared" si="139"/>
        <v>458685.89102543209</v>
      </c>
      <c r="D2964">
        <f t="shared" si="140"/>
        <v>4620031243.4754257</v>
      </c>
      <c r="E2964">
        <f t="shared" si="138"/>
        <v>71.949350663610673</v>
      </c>
    </row>
    <row r="2965" spans="1:5" x14ac:dyDescent="0.35">
      <c r="A2965">
        <v>1654.8417040199142</v>
      </c>
      <c r="B2965">
        <v>7.1832951825243097</v>
      </c>
      <c r="C2965">
        <f t="shared" si="139"/>
        <v>47688.150233775064</v>
      </c>
      <c r="D2965">
        <f t="shared" si="140"/>
        <v>4620078931.6256599</v>
      </c>
      <c r="E2965">
        <f t="shared" si="138"/>
        <v>71.949639305213665</v>
      </c>
    </row>
    <row r="2966" spans="1:5" x14ac:dyDescent="0.35">
      <c r="A2966">
        <v>1654.8451187104888</v>
      </c>
      <c r="B2966">
        <v>7.19116198007608</v>
      </c>
      <c r="C2966">
        <f t="shared" si="139"/>
        <v>24555.593033592693</v>
      </c>
      <c r="D2966">
        <f t="shared" si="140"/>
        <v>4620103487.2186937</v>
      </c>
      <c r="E2966">
        <f t="shared" si="138"/>
        <v>71.94978777002126</v>
      </c>
    </row>
    <row r="2967" spans="1:5" x14ac:dyDescent="0.35">
      <c r="A2967">
        <v>1654.8750666521453</v>
      </c>
      <c r="B2967">
        <v>7.1915876663017499</v>
      </c>
      <c r="C2967">
        <f t="shared" si="139"/>
        <v>215373.24784782017</v>
      </c>
      <c r="D2967">
        <f t="shared" si="140"/>
        <v>4620318860.4665413</v>
      </c>
      <c r="E2967">
        <f t="shared" si="138"/>
        <v>71.951089854441094</v>
      </c>
    </row>
    <row r="2968" spans="1:5" x14ac:dyDescent="0.35">
      <c r="A2968">
        <v>1654.8987842659219</v>
      </c>
      <c r="B2968">
        <v>7.1934996362003396</v>
      </c>
      <c r="C2968">
        <f t="shared" si="139"/>
        <v>170612.64607369577</v>
      </c>
      <c r="D2968">
        <f t="shared" si="140"/>
        <v>4620489473.1126146</v>
      </c>
      <c r="E2968">
        <f t="shared" si="138"/>
        <v>71.952121055040081</v>
      </c>
    </row>
    <row r="2969" spans="1:5" x14ac:dyDescent="0.35">
      <c r="A2969">
        <v>1655.0243798327404</v>
      </c>
      <c r="B2969">
        <v>7.19430066571576</v>
      </c>
      <c r="C2969">
        <f t="shared" si="139"/>
        <v>903572.26997290121</v>
      </c>
      <c r="D2969">
        <f t="shared" si="140"/>
        <v>4621393045.3825874</v>
      </c>
      <c r="E2969">
        <f t="shared" si="138"/>
        <v>71.957581731858284</v>
      </c>
    </row>
    <row r="2970" spans="1:5" x14ac:dyDescent="0.35">
      <c r="A2970">
        <v>1655.1959912132604</v>
      </c>
      <c r="B2970">
        <v>7.1965516645349101</v>
      </c>
      <c r="C2970">
        <f t="shared" si="139"/>
        <v>1235010.1661347866</v>
      </c>
      <c r="D2970">
        <f t="shared" si="140"/>
        <v>4622628055.5487223</v>
      </c>
      <c r="E2970">
        <f t="shared" si="138"/>
        <v>71.965043096228712</v>
      </c>
    </row>
    <row r="2971" spans="1:5" x14ac:dyDescent="0.35">
      <c r="A2971">
        <v>1655.2114602473375</v>
      </c>
      <c r="B2971">
        <v>7.1968620727528103</v>
      </c>
      <c r="C2971">
        <f t="shared" si="139"/>
        <v>111328.50465170234</v>
      </c>
      <c r="D2971">
        <f t="shared" si="140"/>
        <v>4622739384.0533743</v>
      </c>
      <c r="E2971">
        <f t="shared" si="138"/>
        <v>71.965715662927721</v>
      </c>
    </row>
    <row r="2972" spans="1:5" x14ac:dyDescent="0.35">
      <c r="A2972">
        <v>1655.2927131707595</v>
      </c>
      <c r="B2972">
        <v>7.1995112772620198</v>
      </c>
      <c r="C2972">
        <f t="shared" si="139"/>
        <v>584981.3384869874</v>
      </c>
      <c r="D2972">
        <f t="shared" si="140"/>
        <v>4623324365.391861</v>
      </c>
      <c r="E2972">
        <f t="shared" si="138"/>
        <v>71.969248398728666</v>
      </c>
    </row>
    <row r="2973" spans="1:5" x14ac:dyDescent="0.35">
      <c r="A2973">
        <v>1655.3340673291507</v>
      </c>
      <c r="B2973">
        <v>7.2065078041705499</v>
      </c>
      <c r="C2973">
        <f t="shared" si="139"/>
        <v>298019.06518099061</v>
      </c>
      <c r="D2973">
        <f t="shared" si="140"/>
        <v>4623622384.4570417</v>
      </c>
      <c r="E2973">
        <f t="shared" si="138"/>
        <v>71.97104640561524</v>
      </c>
    </row>
    <row r="2974" spans="1:5" x14ac:dyDescent="0.35">
      <c r="A2974">
        <v>1655.3537599631361</v>
      </c>
      <c r="B2974">
        <v>7.20866385252046</v>
      </c>
      <c r="C2974">
        <f t="shared" si="139"/>
        <v>141957.57877157294</v>
      </c>
      <c r="D2974">
        <f t="shared" si="140"/>
        <v>4623764342.0358133</v>
      </c>
      <c r="E2974">
        <f t="shared" si="138"/>
        <v>71.971902607092872</v>
      </c>
    </row>
    <row r="2975" spans="1:5" x14ac:dyDescent="0.35">
      <c r="A2975">
        <v>1655.4653463532693</v>
      </c>
      <c r="B2975">
        <v>7.2199943966672002</v>
      </c>
      <c r="C2975">
        <f t="shared" si="139"/>
        <v>805653.11150600761</v>
      </c>
      <c r="D2975">
        <f t="shared" si="140"/>
        <v>4624569995.1473198</v>
      </c>
      <c r="E2975">
        <f t="shared" si="138"/>
        <v>71.976754189272569</v>
      </c>
    </row>
    <row r="2976" spans="1:5" x14ac:dyDescent="0.35">
      <c r="A2976">
        <v>1655.5816747824849</v>
      </c>
      <c r="B2976">
        <v>7.22711728197394</v>
      </c>
      <c r="C2976">
        <f t="shared" si="139"/>
        <v>840719.20116914506</v>
      </c>
      <c r="D2976">
        <f t="shared" si="140"/>
        <v>4625410714.3484888</v>
      </c>
      <c r="E2976">
        <f t="shared" si="138"/>
        <v>71.981811947064571</v>
      </c>
    </row>
    <row r="2977" spans="1:5" x14ac:dyDescent="0.35">
      <c r="A2977">
        <v>1655.6564626505772</v>
      </c>
      <c r="B2977">
        <v>7.2280897335022702</v>
      </c>
      <c r="C2977">
        <f t="shared" si="139"/>
        <v>540573.42154807108</v>
      </c>
      <c r="D2977">
        <f t="shared" si="140"/>
        <v>4625951287.7700367</v>
      </c>
      <c r="E2977">
        <f t="shared" si="138"/>
        <v>71.985063593503355</v>
      </c>
    </row>
    <row r="2978" spans="1:5" x14ac:dyDescent="0.35">
      <c r="A2978">
        <v>1655.9049630670879</v>
      </c>
      <c r="B2978">
        <v>7.2328745428519099</v>
      </c>
      <c r="C2978">
        <f t="shared" si="139"/>
        <v>1797372.3364687087</v>
      </c>
      <c r="D2978">
        <f t="shared" si="140"/>
        <v>4627748660.1065054</v>
      </c>
      <c r="E2978">
        <f t="shared" si="138"/>
        <v>71.995867959438613</v>
      </c>
    </row>
    <row r="2979" spans="1:5" x14ac:dyDescent="0.35">
      <c r="A2979">
        <v>1656.1728679086093</v>
      </c>
      <c r="B2979">
        <v>7.2334603297303204</v>
      </c>
      <c r="C2979">
        <f t="shared" si="139"/>
        <v>1937879.0432876311</v>
      </c>
      <c r="D2979">
        <f t="shared" si="140"/>
        <v>4629686539.1497927</v>
      </c>
      <c r="E2979">
        <f t="shared" si="138"/>
        <v>72.007515996026498</v>
      </c>
    </row>
    <row r="2980" spans="1:5" x14ac:dyDescent="0.35">
      <c r="A2980">
        <v>1656.3849387183709</v>
      </c>
      <c r="B2980">
        <v>7.2373635950230097</v>
      </c>
      <c r="C2980">
        <f t="shared" si="139"/>
        <v>1534833.5581356459</v>
      </c>
      <c r="D2980">
        <f t="shared" si="140"/>
        <v>4631221372.7079287</v>
      </c>
      <c r="E2980">
        <f t="shared" si="138"/>
        <v>72.016736466016127</v>
      </c>
    </row>
    <row r="2981" spans="1:5" x14ac:dyDescent="0.35">
      <c r="A2981">
        <v>1656.4174638001743</v>
      </c>
      <c r="B2981">
        <v>7.2540255601118897</v>
      </c>
      <c r="C2981">
        <f t="shared" si="139"/>
        <v>235937.77474689792</v>
      </c>
      <c r="D2981">
        <f t="shared" si="140"/>
        <v>4631457310.4826756</v>
      </c>
      <c r="E2981">
        <f t="shared" si="138"/>
        <v>72.018150600007573</v>
      </c>
    </row>
    <row r="2982" spans="1:5" x14ac:dyDescent="0.35">
      <c r="A2982">
        <v>1656.4993612569731</v>
      </c>
      <c r="B2982">
        <v>7.2561283400375096</v>
      </c>
      <c r="C2982">
        <f t="shared" si="139"/>
        <v>594258.45725435298</v>
      </c>
      <c r="D2982">
        <f t="shared" si="140"/>
        <v>4632051568.93993</v>
      </c>
      <c r="E2982">
        <f t="shared" si="138"/>
        <v>72.021711358998829</v>
      </c>
    </row>
    <row r="2983" spans="1:5" x14ac:dyDescent="0.35">
      <c r="A2983">
        <v>1656.5447446568608</v>
      </c>
      <c r="B2983">
        <v>7.2571699461935602</v>
      </c>
      <c r="C2983">
        <f t="shared" si="139"/>
        <v>329355.04572087515</v>
      </c>
      <c r="D2983">
        <f t="shared" si="140"/>
        <v>4632380923.985651</v>
      </c>
      <c r="E2983">
        <f t="shared" si="138"/>
        <v>72.023684550298299</v>
      </c>
    </row>
    <row r="2984" spans="1:5" x14ac:dyDescent="0.35">
      <c r="A2984">
        <v>1656.6291342026113</v>
      </c>
      <c r="B2984">
        <v>7.2571699461935699</v>
      </c>
      <c r="C2984">
        <f t="shared" si="139"/>
        <v>612429.27519405331</v>
      </c>
      <c r="D2984">
        <f t="shared" si="140"/>
        <v>4632993353.2608452</v>
      </c>
      <c r="E2984">
        <f t="shared" si="138"/>
        <v>72.02735366098311</v>
      </c>
    </row>
    <row r="2985" spans="1:5" x14ac:dyDescent="0.35">
      <c r="A2985">
        <v>1656.668934117951</v>
      </c>
      <c r="B2985">
        <v>7.2581776750445401</v>
      </c>
      <c r="C2985">
        <f t="shared" si="139"/>
        <v>288874.85698726971</v>
      </c>
      <c r="D2985">
        <f t="shared" si="140"/>
        <v>4633282228.1178322</v>
      </c>
      <c r="E2985">
        <f t="shared" si="138"/>
        <v>72.02908409208483</v>
      </c>
    </row>
    <row r="2986" spans="1:5" x14ac:dyDescent="0.35">
      <c r="A2986">
        <v>1656.7269238059901</v>
      </c>
      <c r="B2986">
        <v>7.2581776750445499</v>
      </c>
      <c r="C2986">
        <f t="shared" si="139"/>
        <v>420899.4591075778</v>
      </c>
      <c r="D2986">
        <f t="shared" si="140"/>
        <v>4633703127.5769396</v>
      </c>
      <c r="E2986">
        <f t="shared" si="138"/>
        <v>72.031605382869131</v>
      </c>
    </row>
    <row r="2987" spans="1:5" x14ac:dyDescent="0.35">
      <c r="A2987">
        <v>1656.8108776873773</v>
      </c>
      <c r="B2987">
        <v>7.26106499643915</v>
      </c>
      <c r="C2987">
        <f t="shared" si="139"/>
        <v>609594.58945643948</v>
      </c>
      <c r="D2987">
        <f t="shared" si="140"/>
        <v>4634312722.1663961</v>
      </c>
      <c r="E2987">
        <f t="shared" si="138"/>
        <v>72.035255551625099</v>
      </c>
    </row>
    <row r="2988" spans="1:5" x14ac:dyDescent="0.35">
      <c r="A2988">
        <v>1656.9925418174469</v>
      </c>
      <c r="B2988">
        <v>7.2616935390251296</v>
      </c>
      <c r="C2988">
        <f t="shared" si="139"/>
        <v>1319189.2395984612</v>
      </c>
      <c r="D2988">
        <f t="shared" si="140"/>
        <v>4635631911.4059944</v>
      </c>
      <c r="E2988">
        <f t="shared" si="138"/>
        <v>72.043153992062898</v>
      </c>
    </row>
    <row r="2989" spans="1:5" x14ac:dyDescent="0.35">
      <c r="A2989">
        <v>1657.0579331597778</v>
      </c>
      <c r="B2989">
        <v>7.2641404990449301</v>
      </c>
      <c r="C2989">
        <f t="shared" si="139"/>
        <v>475011.89811309567</v>
      </c>
      <c r="D2989">
        <f t="shared" si="140"/>
        <v>4636106923.3041077</v>
      </c>
      <c r="E2989">
        <f t="shared" si="138"/>
        <v>72.045997093903381</v>
      </c>
    </row>
    <row r="2990" spans="1:5" x14ac:dyDescent="0.35">
      <c r="A2990">
        <v>1657.0620970707364</v>
      </c>
      <c r="B2990">
        <v>7.2687760173206701</v>
      </c>
      <c r="C2990">
        <f t="shared" si="139"/>
        <v>30266.536114099919</v>
      </c>
      <c r="D2990">
        <f t="shared" si="140"/>
        <v>4636137189.8402214</v>
      </c>
      <c r="E2990">
        <f t="shared" si="138"/>
        <v>72.046178133510281</v>
      </c>
    </row>
    <row r="2991" spans="1:5" x14ac:dyDescent="0.35">
      <c r="A2991">
        <v>1657.1811184495132</v>
      </c>
      <c r="B2991">
        <v>7.2688676536593499</v>
      </c>
      <c r="C2991">
        <f t="shared" si="139"/>
        <v>865150.6502844654</v>
      </c>
      <c r="D2991">
        <f t="shared" si="140"/>
        <v>4637002340.4905062</v>
      </c>
      <c r="E2991">
        <f t="shared" si="138"/>
        <v>72.051352976065786</v>
      </c>
    </row>
    <row r="2992" spans="1:5" x14ac:dyDescent="0.35">
      <c r="A2992">
        <v>1657.5123365772411</v>
      </c>
      <c r="B2992">
        <v>7.2711536505321801</v>
      </c>
      <c r="C2992">
        <f t="shared" si="139"/>
        <v>2408337.8985510059</v>
      </c>
      <c r="D2992">
        <f t="shared" si="140"/>
        <v>4639410678.3890572</v>
      </c>
      <c r="E2992">
        <f t="shared" si="138"/>
        <v>72.065753764227864</v>
      </c>
    </row>
    <row r="2993" spans="1:5" x14ac:dyDescent="0.35">
      <c r="A2993">
        <v>1657.5495938502972</v>
      </c>
      <c r="B2993">
        <v>7.28060313267554</v>
      </c>
      <c r="C2993">
        <f t="shared" si="139"/>
        <v>271255.4189278027</v>
      </c>
      <c r="D2993">
        <f t="shared" si="140"/>
        <v>4639681933.8079853</v>
      </c>
      <c r="E2993">
        <f t="shared" si="138"/>
        <v>72.0673736456651</v>
      </c>
    </row>
    <row r="2994" spans="1:5" x14ac:dyDescent="0.35">
      <c r="A2994">
        <v>1657.5563821074988</v>
      </c>
      <c r="B2994">
        <v>7.2828844260079704</v>
      </c>
      <c r="C2994">
        <f t="shared" si="139"/>
        <v>49438.092653312997</v>
      </c>
      <c r="D2994">
        <f t="shared" si="140"/>
        <v>4639731371.9006386</v>
      </c>
      <c r="E2994">
        <f t="shared" si="138"/>
        <v>72.067668787282557</v>
      </c>
    </row>
    <row r="2995" spans="1:5" x14ac:dyDescent="0.35">
      <c r="A2995">
        <v>1657.5690087818098</v>
      </c>
      <c r="B2995">
        <v>7.2873761172552998</v>
      </c>
      <c r="C2995">
        <f t="shared" si="139"/>
        <v>92015.324813778963</v>
      </c>
      <c r="D2995">
        <f t="shared" si="140"/>
        <v>4639823387.2254524</v>
      </c>
      <c r="E2995">
        <f t="shared" si="138"/>
        <v>72.068217773122171</v>
      </c>
    </row>
    <row r="2996" spans="1:5" x14ac:dyDescent="0.35">
      <c r="A2996">
        <v>1657.6257005777659</v>
      </c>
      <c r="B2996">
        <v>7.2928171277741196</v>
      </c>
      <c r="C2996">
        <f t="shared" si="139"/>
        <v>413442.90055301209</v>
      </c>
      <c r="D2996">
        <f t="shared" si="140"/>
        <v>4640236830.1260052</v>
      </c>
      <c r="E2996">
        <f t="shared" si="138"/>
        <v>72.070682633815906</v>
      </c>
    </row>
    <row r="2997" spans="1:5" x14ac:dyDescent="0.35">
      <c r="A2997">
        <v>1657.7278612616956</v>
      </c>
      <c r="B2997">
        <v>7.2958656812076601</v>
      </c>
      <c r="C2997">
        <f t="shared" si="139"/>
        <v>745350.62785137526</v>
      </c>
      <c r="D2997">
        <f t="shared" si="140"/>
        <v>4640982180.7538567</v>
      </c>
      <c r="E2997">
        <f t="shared" si="138"/>
        <v>72.075124402682405</v>
      </c>
    </row>
    <row r="2998" spans="1:5" x14ac:dyDescent="0.35">
      <c r="A2998">
        <v>1657.7326621203958</v>
      </c>
      <c r="B2998">
        <v>7.2978611453742399</v>
      </c>
      <c r="C2998">
        <f t="shared" si="139"/>
        <v>35036.000173089567</v>
      </c>
      <c r="D2998">
        <f t="shared" si="140"/>
        <v>4641017216.7540293</v>
      </c>
      <c r="E2998">
        <f t="shared" si="138"/>
        <v>72.075333135669382</v>
      </c>
    </row>
    <row r="2999" spans="1:5" x14ac:dyDescent="0.35">
      <c r="A2999">
        <v>1657.7366576050995</v>
      </c>
      <c r="B2999">
        <v>7.3011044841421997</v>
      </c>
      <c r="C2999">
        <f t="shared" si="139"/>
        <v>29171.451286045489</v>
      </c>
      <c r="D2999">
        <f t="shared" si="140"/>
        <v>4641046388.2053156</v>
      </c>
      <c r="E2999">
        <f t="shared" si="138"/>
        <v>72.075506852395634</v>
      </c>
    </row>
    <row r="3000" spans="1:5" x14ac:dyDescent="0.35">
      <c r="A3000">
        <v>1657.7785936462217</v>
      </c>
      <c r="B3000">
        <v>7.30221689028353</v>
      </c>
      <c r="C3000">
        <f t="shared" si="139"/>
        <v>306226.06779414427</v>
      </c>
      <c r="D3000">
        <f t="shared" si="140"/>
        <v>4641352614.2731094</v>
      </c>
      <c r="E3000">
        <f t="shared" si="138"/>
        <v>72.077330158531367</v>
      </c>
    </row>
    <row r="3001" spans="1:5" x14ac:dyDescent="0.35">
      <c r="A3001">
        <v>1657.8865955434949</v>
      </c>
      <c r="B3001">
        <v>7.30990947685964</v>
      </c>
      <c r="C3001">
        <f t="shared" si="139"/>
        <v>789484.09239616955</v>
      </c>
      <c r="D3001">
        <f t="shared" si="140"/>
        <v>4642142098.3655052</v>
      </c>
      <c r="E3001">
        <f t="shared" si="138"/>
        <v>72.082025893195436</v>
      </c>
    </row>
    <row r="3002" spans="1:5" x14ac:dyDescent="0.35">
      <c r="A3002">
        <v>1657.9029974190344</v>
      </c>
      <c r="B3002">
        <v>7.3104830768126901</v>
      </c>
      <c r="C3002">
        <f t="shared" si="139"/>
        <v>119905.63355940301</v>
      </c>
      <c r="D3002">
        <f t="shared" si="140"/>
        <v>4642262003.9990644</v>
      </c>
      <c r="E3002">
        <f t="shared" si="138"/>
        <v>72.082739018218888</v>
      </c>
    </row>
    <row r="3003" spans="1:5" x14ac:dyDescent="0.35">
      <c r="A3003">
        <v>1658.0351558333798</v>
      </c>
      <c r="B3003">
        <v>7.3140989080965797</v>
      </c>
      <c r="C3003">
        <f t="shared" si="139"/>
        <v>966619.71405975928</v>
      </c>
      <c r="D3003">
        <f t="shared" si="140"/>
        <v>4643228623.7131243</v>
      </c>
      <c r="E3003">
        <f t="shared" si="138"/>
        <v>72.088485036233905</v>
      </c>
    </row>
    <row r="3004" spans="1:5" x14ac:dyDescent="0.35">
      <c r="A3004">
        <v>1658.2277146654963</v>
      </c>
      <c r="B3004">
        <v>7.3140989080965904</v>
      </c>
      <c r="C3004">
        <f t="shared" si="139"/>
        <v>1408394.3437272585</v>
      </c>
      <c r="D3004">
        <f t="shared" si="140"/>
        <v>4644637018.0568514</v>
      </c>
      <c r="E3004">
        <f t="shared" si="138"/>
        <v>72.096857159369392</v>
      </c>
    </row>
    <row r="3005" spans="1:5" x14ac:dyDescent="0.35">
      <c r="A3005">
        <v>1658.489186764112</v>
      </c>
      <c r="B3005">
        <v>7.3148996880335302</v>
      </c>
      <c r="C3005">
        <f t="shared" si="139"/>
        <v>1912642.1725937549</v>
      </c>
      <c r="D3005">
        <f t="shared" si="140"/>
        <v>4646549660.2294455</v>
      </c>
      <c r="E3005">
        <f t="shared" si="138"/>
        <v>72.108225511483127</v>
      </c>
    </row>
    <row r="3006" spans="1:5" x14ac:dyDescent="0.35">
      <c r="A3006">
        <v>1658.4959396695422</v>
      </c>
      <c r="B3006">
        <v>7.3275838731593703</v>
      </c>
      <c r="C3006">
        <f t="shared" si="139"/>
        <v>49482.480927126642</v>
      </c>
      <c r="D3006">
        <f t="shared" si="140"/>
        <v>4646599142.7103729</v>
      </c>
      <c r="E3006">
        <f t="shared" si="138"/>
        <v>72.108519116067043</v>
      </c>
    </row>
    <row r="3007" spans="1:5" x14ac:dyDescent="0.35">
      <c r="A3007">
        <v>1658.496923602698</v>
      </c>
      <c r="B3007">
        <v>7.33167468192927</v>
      </c>
      <c r="C3007">
        <f t="shared" si="139"/>
        <v>7213.8778070467206</v>
      </c>
      <c r="D3007">
        <f t="shared" si="140"/>
        <v>4646606356.5881796</v>
      </c>
      <c r="E3007">
        <f t="shared" si="138"/>
        <v>72.108561895769469</v>
      </c>
    </row>
    <row r="3008" spans="1:5" x14ac:dyDescent="0.35">
      <c r="A3008">
        <v>1658.5680666638591</v>
      </c>
      <c r="B3008">
        <v>7.3358735469208503</v>
      </c>
      <c r="C3008">
        <f t="shared" si="139"/>
        <v>521896.50041896198</v>
      </c>
      <c r="D3008">
        <f t="shared" si="140"/>
        <v>4647128253.0885983</v>
      </c>
      <c r="E3008">
        <f t="shared" si="138"/>
        <v>72.111655072341691</v>
      </c>
    </row>
    <row r="3009" spans="1:5" x14ac:dyDescent="0.35">
      <c r="A3009">
        <v>1658.7368842213707</v>
      </c>
      <c r="B3009">
        <v>7.33807092230305</v>
      </c>
      <c r="C3009">
        <f t="shared" si="139"/>
        <v>1238795.2099501095</v>
      </c>
      <c r="D3009">
        <f t="shared" si="140"/>
        <v>4648367048.2985487</v>
      </c>
      <c r="E3009">
        <f t="shared" si="138"/>
        <v>72.118994966146559</v>
      </c>
    </row>
    <row r="3010" spans="1:5" x14ac:dyDescent="0.35">
      <c r="A3010">
        <v>1659.0378866839308</v>
      </c>
      <c r="B3010">
        <v>7.3419319904851097</v>
      </c>
      <c r="C3010">
        <f t="shared" si="139"/>
        <v>2209939.609084527</v>
      </c>
      <c r="D3010">
        <f t="shared" si="140"/>
        <v>4650576987.9076328</v>
      </c>
      <c r="E3010">
        <f t="shared" si="138"/>
        <v>72.132082029736125</v>
      </c>
    </row>
    <row r="3011" spans="1:5" x14ac:dyDescent="0.35">
      <c r="A3011">
        <v>1659.2444729397901</v>
      </c>
      <c r="B3011">
        <v>7.3419319904851097</v>
      </c>
      <c r="C3011">
        <f t="shared" si="139"/>
        <v>1516742.2406878821</v>
      </c>
      <c r="D3011">
        <f t="shared" si="140"/>
        <v>4652093730.1483212</v>
      </c>
      <c r="E3011">
        <f t="shared" si="138"/>
        <v>72.141064040860442</v>
      </c>
    </row>
    <row r="3012" spans="1:5" x14ac:dyDescent="0.35">
      <c r="A3012">
        <v>1659.2864004839114</v>
      </c>
      <c r="B3012">
        <v>7.34355993208254</v>
      </c>
      <c r="C3012">
        <f t="shared" si="139"/>
        <v>307897.4330600645</v>
      </c>
      <c r="D3012">
        <f t="shared" si="140"/>
        <v>4652401627.5813808</v>
      </c>
      <c r="E3012">
        <f t="shared" ref="E3012:E3075" si="141">A3012/2300*100</f>
        <v>72.142886977561361</v>
      </c>
    </row>
    <row r="3013" spans="1:5" x14ac:dyDescent="0.35">
      <c r="A3013">
        <v>1659.3229937566684</v>
      </c>
      <c r="B3013">
        <v>7.3438378973548701</v>
      </c>
      <c r="C3013">
        <f t="shared" ref="C3013:C3076" si="142">B3013*(A3013-A3012)*1000000</f>
        <v>268735.06326143257</v>
      </c>
      <c r="D3013">
        <f t="shared" ref="D3013:D3076" si="143">D3012+C3013</f>
        <v>4652670362.6446419</v>
      </c>
      <c r="E3013">
        <f t="shared" si="141"/>
        <v>72.144477989420366</v>
      </c>
    </row>
    <row r="3014" spans="1:5" x14ac:dyDescent="0.35">
      <c r="A3014">
        <v>1659.3389352341983</v>
      </c>
      <c r="B3014">
        <v>7.3541393219819504</v>
      </c>
      <c r="C3014">
        <f t="shared" si="142"/>
        <v>117235.84675276223</v>
      </c>
      <c r="D3014">
        <f t="shared" si="143"/>
        <v>4652787598.491395</v>
      </c>
      <c r="E3014">
        <f t="shared" si="141"/>
        <v>72.145171097139055</v>
      </c>
    </row>
    <row r="3015" spans="1:5" x14ac:dyDescent="0.35">
      <c r="A3015">
        <v>1659.3492513452243</v>
      </c>
      <c r="B3015">
        <v>7.3604387436360996</v>
      </c>
      <c r="C3015">
        <f t="shared" si="142"/>
        <v>75931.103279320188</v>
      </c>
      <c r="D3015">
        <f t="shared" si="143"/>
        <v>4652863529.5946741</v>
      </c>
      <c r="E3015">
        <f t="shared" si="141"/>
        <v>72.1456196237054</v>
      </c>
    </row>
    <row r="3016" spans="1:5" x14ac:dyDescent="0.35">
      <c r="A3016">
        <v>1659.4037144251611</v>
      </c>
      <c r="B3016">
        <v>7.3668749053617999</v>
      </c>
      <c r="C3016">
        <f t="shared" si="142"/>
        <v>401222.69685508963</v>
      </c>
      <c r="D3016">
        <f t="shared" si="143"/>
        <v>4653264752.2915297</v>
      </c>
      <c r="E3016">
        <f t="shared" si="141"/>
        <v>72.147987583702658</v>
      </c>
    </row>
    <row r="3017" spans="1:5" x14ac:dyDescent="0.35">
      <c r="A3017">
        <v>1659.4692759891816</v>
      </c>
      <c r="B3017">
        <v>7.36907363860744</v>
      </c>
      <c r="C3017">
        <f t="shared" si="142"/>
        <v>483127.99312953901</v>
      </c>
      <c r="D3017">
        <f t="shared" si="143"/>
        <v>4653747880.2846594</v>
      </c>
      <c r="E3017">
        <f t="shared" si="141"/>
        <v>72.150838086486161</v>
      </c>
    </row>
    <row r="3018" spans="1:5" x14ac:dyDescent="0.35">
      <c r="A3018">
        <v>1659.4748899433021</v>
      </c>
      <c r="B3018">
        <v>7.3728354095566599</v>
      </c>
      <c r="C3018">
        <f t="shared" si="142"/>
        <v>41390.759726975746</v>
      </c>
      <c r="D3018">
        <f t="shared" si="143"/>
        <v>4653789271.0443859</v>
      </c>
      <c r="E3018">
        <f t="shared" si="141"/>
        <v>72.151082171447911</v>
      </c>
    </row>
    <row r="3019" spans="1:5" x14ac:dyDescent="0.35">
      <c r="A3019">
        <v>1659.5195423127029</v>
      </c>
      <c r="B3019">
        <v>7.3742533443484701</v>
      </c>
      <c r="C3019">
        <f t="shared" si="142"/>
        <v>329277.88438740978</v>
      </c>
      <c r="D3019">
        <f t="shared" si="143"/>
        <v>4654118548.9287729</v>
      </c>
      <c r="E3019">
        <f t="shared" si="141"/>
        <v>72.153023578813162</v>
      </c>
    </row>
    <row r="3020" spans="1:5" x14ac:dyDescent="0.35">
      <c r="A3020">
        <v>1659.5444727496376</v>
      </c>
      <c r="B3020">
        <v>7.3788157834280996</v>
      </c>
      <c r="C3020">
        <f t="shared" si="142"/>
        <v>183957.10154159763</v>
      </c>
      <c r="D3020">
        <f t="shared" si="143"/>
        <v>4654302506.0303144</v>
      </c>
      <c r="E3020">
        <f t="shared" si="141"/>
        <v>72.154107510853819</v>
      </c>
    </row>
    <row r="3021" spans="1:5" x14ac:dyDescent="0.35">
      <c r="A3021">
        <v>1659.67065821505</v>
      </c>
      <c r="B3021">
        <v>7.3795682604414097</v>
      </c>
      <c r="C3021">
        <f t="shared" si="142"/>
        <v>931194.25548630673</v>
      </c>
      <c r="D3021">
        <f t="shared" si="143"/>
        <v>4655233700.2858009</v>
      </c>
      <c r="E3021">
        <f t="shared" si="141"/>
        <v>72.159593835436951</v>
      </c>
    </row>
    <row r="3022" spans="1:5" x14ac:dyDescent="0.35">
      <c r="A3022">
        <v>1659.7558436666873</v>
      </c>
      <c r="B3022">
        <v>7.3905404123030598</v>
      </c>
      <c r="C3022">
        <f t="shared" si="142"/>
        <v>629566.52286534046</v>
      </c>
      <c r="D3022">
        <f t="shared" si="143"/>
        <v>4655863266.8086662</v>
      </c>
      <c r="E3022">
        <f t="shared" si="141"/>
        <v>72.163297550725531</v>
      </c>
    </row>
    <row r="3023" spans="1:5" x14ac:dyDescent="0.35">
      <c r="A3023">
        <v>1659.7621014211761</v>
      </c>
      <c r="B3023">
        <v>7.40401053059185</v>
      </c>
      <c r="C3023">
        <f t="shared" si="142"/>
        <v>46332.480133249723</v>
      </c>
      <c r="D3023">
        <f t="shared" si="143"/>
        <v>4655909599.2887993</v>
      </c>
      <c r="E3023">
        <f t="shared" si="141"/>
        <v>72.163569627007661</v>
      </c>
    </row>
    <row r="3024" spans="1:5" x14ac:dyDescent="0.35">
      <c r="A3024">
        <v>1659.806167230887</v>
      </c>
      <c r="B3024">
        <v>7.4054803688972699</v>
      </c>
      <c r="C3024">
        <f t="shared" si="142"/>
        <v>326328.48875363852</v>
      </c>
      <c r="D3024">
        <f t="shared" si="143"/>
        <v>4656235927.7775526</v>
      </c>
      <c r="E3024">
        <f t="shared" si="141"/>
        <v>72.165485531777691</v>
      </c>
    </row>
    <row r="3025" spans="1:5" x14ac:dyDescent="0.35">
      <c r="A3025">
        <v>1659.8098421612938</v>
      </c>
      <c r="B3025">
        <v>7.4136734780540001</v>
      </c>
      <c r="C3025">
        <f t="shared" si="142"/>
        <v>27244.734090289425</v>
      </c>
      <c r="D3025">
        <f t="shared" si="143"/>
        <v>4656263172.5116425</v>
      </c>
      <c r="E3025">
        <f t="shared" si="141"/>
        <v>72.165645311360592</v>
      </c>
    </row>
    <row r="3026" spans="1:5" x14ac:dyDescent="0.35">
      <c r="A3026">
        <v>1659.854468566502</v>
      </c>
      <c r="B3026">
        <v>7.4224062974209604</v>
      </c>
      <c r="C3026">
        <f t="shared" si="142"/>
        <v>331235.31104854017</v>
      </c>
      <c r="D3026">
        <f t="shared" si="143"/>
        <v>4656594407.822691</v>
      </c>
      <c r="E3026">
        <f t="shared" si="141"/>
        <v>72.167585589847917</v>
      </c>
    </row>
    <row r="3027" spans="1:5" x14ac:dyDescent="0.35">
      <c r="A3027">
        <v>1659.9146180165712</v>
      </c>
      <c r="B3027">
        <v>7.4239023972216103</v>
      </c>
      <c r="C3027">
        <f t="shared" si="142"/>
        <v>446543.64656085364</v>
      </c>
      <c r="D3027">
        <f t="shared" si="143"/>
        <v>4657040951.4692516</v>
      </c>
      <c r="E3027">
        <f t="shared" si="141"/>
        <v>72.170200783329193</v>
      </c>
    </row>
    <row r="3028" spans="1:5" x14ac:dyDescent="0.35">
      <c r="A3028">
        <v>1660.2523372949881</v>
      </c>
      <c r="B3028">
        <v>7.4284178011716202</v>
      </c>
      <c r="C3028">
        <f t="shared" si="142"/>
        <v>2508719.8995909221</v>
      </c>
      <c r="D3028">
        <f t="shared" si="143"/>
        <v>4659549671.3688421</v>
      </c>
      <c r="E3028">
        <f t="shared" si="141"/>
        <v>72.184884230216866</v>
      </c>
    </row>
    <row r="3029" spans="1:5" x14ac:dyDescent="0.35">
      <c r="A3029">
        <v>1660.400605604387</v>
      </c>
      <c r="B3029">
        <v>7.4312202253950401</v>
      </c>
      <c r="C3029">
        <f t="shared" si="142"/>
        <v>1101814.4595900315</v>
      </c>
      <c r="D3029">
        <f t="shared" si="143"/>
        <v>4660651485.8284321</v>
      </c>
      <c r="E3029">
        <f t="shared" si="141"/>
        <v>72.191330678451607</v>
      </c>
    </row>
    <row r="3030" spans="1:5" x14ac:dyDescent="0.35">
      <c r="A3030">
        <v>1660.4336412205166</v>
      </c>
      <c r="B3030">
        <v>7.4323528617153301</v>
      </c>
      <c r="C3030">
        <f t="shared" si="142"/>
        <v>245532.35607943212</v>
      </c>
      <c r="D3030">
        <f t="shared" si="143"/>
        <v>4660897018.1845112</v>
      </c>
      <c r="E3030">
        <f t="shared" si="141"/>
        <v>72.192767009587683</v>
      </c>
    </row>
    <row r="3031" spans="1:5" x14ac:dyDescent="0.35">
      <c r="A3031">
        <v>1660.5063950963242</v>
      </c>
      <c r="B3031">
        <v>7.4366866121793302</v>
      </c>
      <c r="C3031">
        <f t="shared" si="142"/>
        <v>541047.77420269069</v>
      </c>
      <c r="D3031">
        <f t="shared" si="143"/>
        <v>4661438065.9587135</v>
      </c>
      <c r="E3031">
        <f t="shared" si="141"/>
        <v>72.195930221579317</v>
      </c>
    </row>
    <row r="3032" spans="1:5" x14ac:dyDescent="0.35">
      <c r="A3032">
        <v>1660.8252188381255</v>
      </c>
      <c r="B3032">
        <v>7.4449705861552804</v>
      </c>
      <c r="C3032">
        <f t="shared" si="142"/>
        <v>2373633.3798780856</v>
      </c>
      <c r="D3032">
        <f t="shared" si="143"/>
        <v>4663811699.3385916</v>
      </c>
      <c r="E3032">
        <f t="shared" si="141"/>
        <v>72.209792123396753</v>
      </c>
    </row>
    <row r="3033" spans="1:5" x14ac:dyDescent="0.35">
      <c r="A3033">
        <v>1660.8385603100912</v>
      </c>
      <c r="B3033">
        <v>7.4481012496215602</v>
      </c>
      <c r="C3033">
        <f t="shared" si="142"/>
        <v>99368.634019963676</v>
      </c>
      <c r="D3033">
        <f t="shared" si="143"/>
        <v>4663911067.9726114</v>
      </c>
      <c r="E3033">
        <f t="shared" si="141"/>
        <v>72.210372187395265</v>
      </c>
    </row>
    <row r="3034" spans="1:5" x14ac:dyDescent="0.35">
      <c r="A3034">
        <v>1660.8749222120202</v>
      </c>
      <c r="B3034">
        <v>7.44955532199217</v>
      </c>
      <c r="C3034">
        <f t="shared" si="142"/>
        <v>270880.00003303372</v>
      </c>
      <c r="D3034">
        <f t="shared" si="143"/>
        <v>4664181947.9726448</v>
      </c>
      <c r="E3034">
        <f t="shared" si="141"/>
        <v>72.211953139653048</v>
      </c>
    </row>
    <row r="3035" spans="1:5" x14ac:dyDescent="0.35">
      <c r="A3035">
        <v>1661.1069950147451</v>
      </c>
      <c r="B3035">
        <v>7.4497269278152798</v>
      </c>
      <c r="C3035">
        <f t="shared" si="142"/>
        <v>1728879.0076726184</v>
      </c>
      <c r="D3035">
        <f t="shared" si="143"/>
        <v>4665910826.9803171</v>
      </c>
      <c r="E3035">
        <f t="shared" si="141"/>
        <v>72.222043261510663</v>
      </c>
    </row>
    <row r="3036" spans="1:5" x14ac:dyDescent="0.35">
      <c r="A3036">
        <v>1661.1450391410112</v>
      </c>
      <c r="B3036">
        <v>7.4544849482445903</v>
      </c>
      <c r="C3036">
        <f t="shared" si="142"/>
        <v>283599.36662040127</v>
      </c>
      <c r="D3036">
        <f t="shared" si="143"/>
        <v>4666194426.3469372</v>
      </c>
      <c r="E3036">
        <f t="shared" si="141"/>
        <v>72.223697353957007</v>
      </c>
    </row>
    <row r="3037" spans="1:5" x14ac:dyDescent="0.35">
      <c r="A3037">
        <v>1661.1878621166363</v>
      </c>
      <c r="B3037">
        <v>7.4551279578673002</v>
      </c>
      <c r="C3037">
        <f t="shared" si="142"/>
        <v>319250.76282164664</v>
      </c>
      <c r="D3037">
        <f t="shared" si="143"/>
        <v>4666513677.1097584</v>
      </c>
      <c r="E3037">
        <f t="shared" si="141"/>
        <v>72.225559222462451</v>
      </c>
    </row>
    <row r="3038" spans="1:5" x14ac:dyDescent="0.35">
      <c r="A3038">
        <v>1661.2181489395468</v>
      </c>
      <c r="B3038">
        <v>7.4620923022965204</v>
      </c>
      <c r="C3038">
        <f t="shared" si="142"/>
        <v>226003.06810154612</v>
      </c>
      <c r="D3038">
        <f t="shared" si="143"/>
        <v>4666739680.1778603</v>
      </c>
      <c r="E3038">
        <f t="shared" si="141"/>
        <v>72.226876040849859</v>
      </c>
    </row>
    <row r="3039" spans="1:5" x14ac:dyDescent="0.35">
      <c r="A3039">
        <v>1661.2271923646601</v>
      </c>
      <c r="B3039">
        <v>7.4799174913641</v>
      </c>
      <c r="C3039">
        <f t="shared" si="142"/>
        <v>67644.073686849151</v>
      </c>
      <c r="D3039">
        <f t="shared" si="143"/>
        <v>4666807324.2515469</v>
      </c>
      <c r="E3039">
        <f t="shared" si="141"/>
        <v>72.227269233246091</v>
      </c>
    </row>
    <row r="3040" spans="1:5" x14ac:dyDescent="0.35">
      <c r="A3040">
        <v>1661.4269170309658</v>
      </c>
      <c r="B3040">
        <v>7.4813179965801098</v>
      </c>
      <c r="C3040">
        <f t="shared" si="142"/>
        <v>1494203.7403934596</v>
      </c>
      <c r="D3040">
        <f t="shared" si="143"/>
        <v>4668301527.9919405</v>
      </c>
      <c r="E3040">
        <f t="shared" si="141"/>
        <v>72.235952914389827</v>
      </c>
    </row>
    <row r="3041" spans="1:5" x14ac:dyDescent="0.35">
      <c r="A3041">
        <v>1661.4992959141789</v>
      </c>
      <c r="B3041">
        <v>7.4819275044838696</v>
      </c>
      <c r="C3041">
        <f t="shared" si="142"/>
        <v>541533.55705595564</v>
      </c>
      <c r="D3041">
        <f t="shared" si="143"/>
        <v>4668843061.5489969</v>
      </c>
      <c r="E3041">
        <f t="shared" si="141"/>
        <v>72.239099822355598</v>
      </c>
    </row>
    <row r="3042" spans="1:5" x14ac:dyDescent="0.35">
      <c r="A3042">
        <v>1661.5716286339889</v>
      </c>
      <c r="B3042">
        <v>7.48231172231002</v>
      </c>
      <c r="C3042">
        <f t="shared" si="142"/>
        <v>541215.95734087192</v>
      </c>
      <c r="D3042">
        <f t="shared" si="143"/>
        <v>4669384277.5063381</v>
      </c>
      <c r="E3042">
        <f t="shared" si="141"/>
        <v>72.242244723216913</v>
      </c>
    </row>
    <row r="3043" spans="1:5" x14ac:dyDescent="0.35">
      <c r="A3043">
        <v>1661.5808691870293</v>
      </c>
      <c r="B3043">
        <v>7.48303737701732</v>
      </c>
      <c r="C3043">
        <f t="shared" si="142"/>
        <v>69147.403785619681</v>
      </c>
      <c r="D3043">
        <f t="shared" si="143"/>
        <v>4669453424.9101238</v>
      </c>
      <c r="E3043">
        <f t="shared" si="141"/>
        <v>72.242646486392587</v>
      </c>
    </row>
    <row r="3044" spans="1:5" x14ac:dyDescent="0.35">
      <c r="A3044">
        <v>1661.5914152155979</v>
      </c>
      <c r="B3044">
        <v>7.48606762218781</v>
      </c>
      <c r="C3044">
        <f t="shared" si="142"/>
        <v>78948.283009835446</v>
      </c>
      <c r="D3044">
        <f t="shared" si="143"/>
        <v>4669532373.1931334</v>
      </c>
      <c r="E3044">
        <f t="shared" si="141"/>
        <v>72.243105009373821</v>
      </c>
    </row>
    <row r="3045" spans="1:5" x14ac:dyDescent="0.35">
      <c r="A3045">
        <v>1661.6079015623473</v>
      </c>
      <c r="B3045">
        <v>7.4905833980040999</v>
      </c>
      <c r="C3045">
        <f t="shared" si="142"/>
        <v>123492.35525471029</v>
      </c>
      <c r="D3045">
        <f t="shared" si="143"/>
        <v>4669655865.5483885</v>
      </c>
      <c r="E3045">
        <f t="shared" si="141"/>
        <v>72.243821807058566</v>
      </c>
    </row>
    <row r="3046" spans="1:5" x14ac:dyDescent="0.35">
      <c r="A3046">
        <v>1661.9206901541791</v>
      </c>
      <c r="B3046">
        <v>7.4957492155929</v>
      </c>
      <c r="C3046">
        <f t="shared" si="142"/>
        <v>2344584.8418696546</v>
      </c>
      <c r="D3046">
        <f t="shared" si="143"/>
        <v>4672000450.3902578</v>
      </c>
      <c r="E3046">
        <f t="shared" si="141"/>
        <v>72.25742131105126</v>
      </c>
    </row>
    <row r="3047" spans="1:5" x14ac:dyDescent="0.35">
      <c r="A3047">
        <v>1661.9486544281176</v>
      </c>
      <c r="B3047">
        <v>7.4963193872076701</v>
      </c>
      <c r="C3047">
        <f t="shared" si="142"/>
        <v>209629.12887474481</v>
      </c>
      <c r="D3047">
        <f t="shared" si="143"/>
        <v>4672210079.5191326</v>
      </c>
      <c r="E3047">
        <f t="shared" si="141"/>
        <v>72.258637149048582</v>
      </c>
    </row>
    <row r="3048" spans="1:5" x14ac:dyDescent="0.35">
      <c r="A3048">
        <v>1662.1748933176934</v>
      </c>
      <c r="B3048">
        <v>7.49850345856935</v>
      </c>
      <c r="C3048">
        <f t="shared" si="142"/>
        <v>1696453.0959472125</v>
      </c>
      <c r="D3048">
        <f t="shared" si="143"/>
        <v>4673906532.6150799</v>
      </c>
      <c r="E3048">
        <f t="shared" si="141"/>
        <v>72.268473622508409</v>
      </c>
    </row>
    <row r="3049" spans="1:5" x14ac:dyDescent="0.35">
      <c r="A3049">
        <v>1662.2020095735404</v>
      </c>
      <c r="B3049">
        <v>7.5007513431368098</v>
      </c>
      <c r="C3049">
        <f t="shared" si="142"/>
        <v>203392.29246505303</v>
      </c>
      <c r="D3049">
        <f t="shared" si="143"/>
        <v>4674109924.9075451</v>
      </c>
      <c r="E3049">
        <f t="shared" si="141"/>
        <v>72.269652590153939</v>
      </c>
    </row>
    <row r="3050" spans="1:5" x14ac:dyDescent="0.35">
      <c r="A3050">
        <v>1662.3125839224169</v>
      </c>
      <c r="B3050">
        <v>7.5151772370782401</v>
      </c>
      <c r="C3050">
        <f t="shared" si="142"/>
        <v>830985.82968161313</v>
      </c>
      <c r="D3050">
        <f t="shared" si="143"/>
        <v>4674940910.7372265</v>
      </c>
      <c r="E3050">
        <f t="shared" si="141"/>
        <v>72.274460170539868</v>
      </c>
    </row>
    <row r="3051" spans="1:5" x14ac:dyDescent="0.35">
      <c r="A3051">
        <v>1662.3176673251535</v>
      </c>
      <c r="B3051">
        <v>7.5184576356859898</v>
      </c>
      <c r="C3051">
        <f t="shared" si="142"/>
        <v>38219.348119846778</v>
      </c>
      <c r="D3051">
        <f t="shared" si="143"/>
        <v>4674979130.0853462</v>
      </c>
      <c r="E3051">
        <f t="shared" si="141"/>
        <v>72.274681188050153</v>
      </c>
    </row>
    <row r="3052" spans="1:5" x14ac:dyDescent="0.35">
      <c r="A3052">
        <v>1662.3730384167382</v>
      </c>
      <c r="B3052">
        <v>7.5268979517810202</v>
      </c>
      <c r="C3052">
        <f t="shared" si="142"/>
        <v>416772.55583656963</v>
      </c>
      <c r="D3052">
        <f t="shared" si="143"/>
        <v>4675395902.6411829</v>
      </c>
      <c r="E3052">
        <f t="shared" si="141"/>
        <v>72.277088626814702</v>
      </c>
    </row>
    <row r="3053" spans="1:5" x14ac:dyDescent="0.35">
      <c r="A3053">
        <v>1662.4332130873559</v>
      </c>
      <c r="B3053">
        <v>7.5277222037748404</v>
      </c>
      <c r="C3053">
        <f t="shared" si="142"/>
        <v>452978.20411368436</v>
      </c>
      <c r="D3053">
        <f t="shared" si="143"/>
        <v>4675848880.8452969</v>
      </c>
      <c r="E3053">
        <f t="shared" si="141"/>
        <v>72.279704916841553</v>
      </c>
    </row>
    <row r="3054" spans="1:5" x14ac:dyDescent="0.35">
      <c r="A3054">
        <v>1662.4720941626015</v>
      </c>
      <c r="B3054">
        <v>7.5292200586099902</v>
      </c>
      <c r="C3054">
        <f t="shared" si="142"/>
        <v>292744.17163969582</v>
      </c>
      <c r="D3054">
        <f t="shared" si="143"/>
        <v>4676141625.0169363</v>
      </c>
      <c r="E3054">
        <f t="shared" si="141"/>
        <v>72.281395398373988</v>
      </c>
    </row>
    <row r="3055" spans="1:5" x14ac:dyDescent="0.35">
      <c r="A3055">
        <v>1662.5206702154242</v>
      </c>
      <c r="B3055">
        <v>7.5303369333758798</v>
      </c>
      <c r="C3055">
        <f t="shared" si="142"/>
        <v>365794.04464825959</v>
      </c>
      <c r="D3055">
        <f t="shared" si="143"/>
        <v>4676507419.0615845</v>
      </c>
      <c r="E3055">
        <f t="shared" si="141"/>
        <v>72.283507400670615</v>
      </c>
    </row>
    <row r="3056" spans="1:5" x14ac:dyDescent="0.35">
      <c r="A3056">
        <v>1662.5764469769649</v>
      </c>
      <c r="B3056">
        <v>7.5307378222558601</v>
      </c>
      <c r="C3056">
        <f t="shared" si="142"/>
        <v>420040.16773791437</v>
      </c>
      <c r="D3056">
        <f t="shared" si="143"/>
        <v>4676927459.2293224</v>
      </c>
      <c r="E3056">
        <f t="shared" si="141"/>
        <v>72.285932477259337</v>
      </c>
    </row>
    <row r="3057" spans="1:5" x14ac:dyDescent="0.35">
      <c r="A3057">
        <v>1662.5965716576741</v>
      </c>
      <c r="B3057">
        <v>7.5341758241764003</v>
      </c>
      <c r="C3057">
        <f t="shared" si="142"/>
        <v>151622.88286821713</v>
      </c>
      <c r="D3057">
        <f t="shared" si="143"/>
        <v>4677079082.1121902</v>
      </c>
      <c r="E3057">
        <f t="shared" si="141"/>
        <v>72.28680746337713</v>
      </c>
    </row>
    <row r="3058" spans="1:5" x14ac:dyDescent="0.35">
      <c r="A3058">
        <v>1662.6908264676738</v>
      </c>
      <c r="B3058">
        <v>7.5445398894000197</v>
      </c>
      <c r="C3058">
        <f t="shared" si="142"/>
        <v>711109.17381064058</v>
      </c>
      <c r="D3058">
        <f t="shared" si="143"/>
        <v>4677790191.2860012</v>
      </c>
      <c r="E3058">
        <f t="shared" si="141"/>
        <v>72.290905498594512</v>
      </c>
    </row>
    <row r="3059" spans="1:5" x14ac:dyDescent="0.35">
      <c r="A3059">
        <v>1662.6991613020743</v>
      </c>
      <c r="B3059">
        <v>7.5521243056912803</v>
      </c>
      <c r="C3059">
        <f t="shared" si="142"/>
        <v>62945.705460359502</v>
      </c>
      <c r="D3059">
        <f t="shared" si="143"/>
        <v>4677853136.9914618</v>
      </c>
      <c r="E3059">
        <f t="shared" si="141"/>
        <v>72.291267882698889</v>
      </c>
    </row>
    <row r="3060" spans="1:5" x14ac:dyDescent="0.35">
      <c r="A3060">
        <v>1662.7100175970318</v>
      </c>
      <c r="B3060">
        <v>7.5569997807501297</v>
      </c>
      <c r="C3060">
        <f t="shared" si="142"/>
        <v>82041.018612986867</v>
      </c>
      <c r="D3060">
        <f t="shared" si="143"/>
        <v>4677935178.0100746</v>
      </c>
      <c r="E3060">
        <f t="shared" si="141"/>
        <v>72.291739895523122</v>
      </c>
    </row>
    <row r="3061" spans="1:5" x14ac:dyDescent="0.35">
      <c r="A3061">
        <v>1662.8000551970936</v>
      </c>
      <c r="B3061">
        <v>7.5588632000424001</v>
      </c>
      <c r="C3061">
        <f t="shared" si="142"/>
        <v>680581.90172731527</v>
      </c>
      <c r="D3061">
        <f t="shared" si="143"/>
        <v>4678615759.9118023</v>
      </c>
      <c r="E3061">
        <f t="shared" si="141"/>
        <v>72.295654573786678</v>
      </c>
    </row>
    <row r="3062" spans="1:5" x14ac:dyDescent="0.35">
      <c r="A3062">
        <v>1662.8671331309326</v>
      </c>
      <c r="B3062">
        <v>7.5592686318281901</v>
      </c>
      <c r="C3062">
        <f t="shared" si="142"/>
        <v>507060.1211575513</v>
      </c>
      <c r="D3062">
        <f t="shared" si="143"/>
        <v>4679122820.0329599</v>
      </c>
      <c r="E3062">
        <f t="shared" si="141"/>
        <v>72.298571005692722</v>
      </c>
    </row>
    <row r="3063" spans="1:5" x14ac:dyDescent="0.35">
      <c r="A3063">
        <v>1662.8775382354345</v>
      </c>
      <c r="B3063">
        <v>7.5608524068231899</v>
      </c>
      <c r="C3063">
        <f t="shared" si="142"/>
        <v>78671.459416001075</v>
      </c>
      <c r="D3063">
        <f t="shared" si="143"/>
        <v>4679201491.4923763</v>
      </c>
      <c r="E3063">
        <f t="shared" si="141"/>
        <v>72.299023401540623</v>
      </c>
    </row>
    <row r="3064" spans="1:5" x14ac:dyDescent="0.35">
      <c r="A3064">
        <v>1662.9299009139063</v>
      </c>
      <c r="B3064">
        <v>7.5654737727081898</v>
      </c>
      <c r="C3064">
        <f t="shared" si="142"/>
        <v>396148.4706472226</v>
      </c>
      <c r="D3064">
        <f t="shared" si="143"/>
        <v>4679597639.9630232</v>
      </c>
      <c r="E3064">
        <f t="shared" si="141"/>
        <v>72.301300039735068</v>
      </c>
    </row>
    <row r="3065" spans="1:5" x14ac:dyDescent="0.35">
      <c r="A3065">
        <v>1662.9382964765346</v>
      </c>
      <c r="B3065">
        <v>7.5661050255096001</v>
      </c>
      <c r="C3065">
        <f t="shared" si="142"/>
        <v>63521.708593703261</v>
      </c>
      <c r="D3065">
        <f t="shared" si="143"/>
        <v>4679661161.6716166</v>
      </c>
      <c r="E3065">
        <f t="shared" si="141"/>
        <v>72.301665064197152</v>
      </c>
    </row>
    <row r="3066" spans="1:5" x14ac:dyDescent="0.35">
      <c r="A3066">
        <v>1663.0794265032271</v>
      </c>
      <c r="B3066">
        <v>7.5668845164252403</v>
      </c>
      <c r="C3066">
        <f t="shared" si="142"/>
        <v>1067914.613782221</v>
      </c>
      <c r="D3066">
        <f t="shared" si="143"/>
        <v>4680729076.2853985</v>
      </c>
      <c r="E3066">
        <f t="shared" si="141"/>
        <v>72.307801152314227</v>
      </c>
    </row>
    <row r="3067" spans="1:5" x14ac:dyDescent="0.35">
      <c r="A3067">
        <v>1663.0943950767153</v>
      </c>
      <c r="B3067">
        <v>7.5704665689785502</v>
      </c>
      <c r="C3067">
        <f t="shared" si="142"/>
        <v>113319.085177748</v>
      </c>
      <c r="D3067">
        <f t="shared" si="143"/>
        <v>4680842395.3705759</v>
      </c>
      <c r="E3067">
        <f t="shared" si="141"/>
        <v>72.308451959857194</v>
      </c>
    </row>
    <row r="3068" spans="1:5" x14ac:dyDescent="0.35">
      <c r="A3068">
        <v>1663.1046684197427</v>
      </c>
      <c r="B3068">
        <v>7.5704665689785502</v>
      </c>
      <c r="C3068">
        <f t="shared" si="142"/>
        <v>77773.999940526934</v>
      </c>
      <c r="D3068">
        <f t="shared" si="143"/>
        <v>4680920169.3705168</v>
      </c>
      <c r="E3068">
        <f t="shared" si="141"/>
        <v>72.308898626945322</v>
      </c>
    </row>
    <row r="3069" spans="1:5" x14ac:dyDescent="0.35">
      <c r="A3069">
        <v>1663.2089708960132</v>
      </c>
      <c r="B3069">
        <v>7.5810150409626003</v>
      </c>
      <c r="C3069">
        <f t="shared" si="142"/>
        <v>790718.6414163392</v>
      </c>
      <c r="D3069">
        <f t="shared" si="143"/>
        <v>4681710888.0119333</v>
      </c>
      <c r="E3069">
        <f t="shared" si="141"/>
        <v>72.313433517217959</v>
      </c>
    </row>
    <row r="3070" spans="1:5" x14ac:dyDescent="0.35">
      <c r="A3070">
        <v>1663.2303546992753</v>
      </c>
      <c r="B3070">
        <v>7.5824277949117302</v>
      </c>
      <c r="C3070">
        <f t="shared" si="142"/>
        <v>162141.14421544835</v>
      </c>
      <c r="D3070">
        <f t="shared" si="143"/>
        <v>4681873029.1561489</v>
      </c>
      <c r="E3070">
        <f t="shared" si="141"/>
        <v>72.314363247794574</v>
      </c>
    </row>
    <row r="3071" spans="1:5" x14ac:dyDescent="0.35">
      <c r="A3071">
        <v>1663.2833277182115</v>
      </c>
      <c r="B3071">
        <v>7.5849103402256004</v>
      </c>
      <c r="C3071">
        <f t="shared" si="142"/>
        <v>401795.59908214904</v>
      </c>
      <c r="D3071">
        <f t="shared" si="143"/>
        <v>4682274824.7552309</v>
      </c>
      <c r="E3071">
        <f t="shared" si="141"/>
        <v>72.316666422530929</v>
      </c>
    </row>
    <row r="3072" spans="1:5" x14ac:dyDescent="0.35">
      <c r="A3072">
        <v>1663.3979457988416</v>
      </c>
      <c r="B3072">
        <v>7.58872935403613</v>
      </c>
      <c r="C3072">
        <f t="shared" si="142"/>
        <v>869805.59298152674</v>
      </c>
      <c r="D3072">
        <f t="shared" si="143"/>
        <v>4683144630.3482122</v>
      </c>
      <c r="E3072">
        <f t="shared" si="141"/>
        <v>72.321649817340941</v>
      </c>
    </row>
    <row r="3073" spans="1:5" x14ac:dyDescent="0.35">
      <c r="A3073">
        <v>1663.4647679787513</v>
      </c>
      <c r="B3073">
        <v>7.5925911638996499</v>
      </c>
      <c r="C3073">
        <f t="shared" si="142"/>
        <v>507353.49273452134</v>
      </c>
      <c r="D3073">
        <f t="shared" si="143"/>
        <v>4683651983.8409472</v>
      </c>
      <c r="E3073">
        <f t="shared" si="141"/>
        <v>72.324555129510927</v>
      </c>
    </row>
    <row r="3074" spans="1:5" x14ac:dyDescent="0.35">
      <c r="A3074">
        <v>1663.569548300288</v>
      </c>
      <c r="B3074">
        <v>7.5977860756966704</v>
      </c>
      <c r="C3074">
        <f t="shared" si="142"/>
        <v>796098.46797883778</v>
      </c>
      <c r="D3074">
        <f t="shared" si="143"/>
        <v>4684448082.3089256</v>
      </c>
      <c r="E3074">
        <f t="shared" si="141"/>
        <v>72.329110795664704</v>
      </c>
    </row>
    <row r="3075" spans="1:5" x14ac:dyDescent="0.35">
      <c r="A3075">
        <v>1663.5728074641461</v>
      </c>
      <c r="B3075">
        <v>7.6011387478822598</v>
      </c>
      <c r="C3075">
        <f t="shared" si="142"/>
        <v>24773.356687098727</v>
      </c>
      <c r="D3075">
        <f t="shared" si="143"/>
        <v>4684472855.6656132</v>
      </c>
      <c r="E3075">
        <f t="shared" si="141"/>
        <v>72.329252498441136</v>
      </c>
    </row>
    <row r="3076" spans="1:5" x14ac:dyDescent="0.35">
      <c r="A3076">
        <v>1663.7158245577057</v>
      </c>
      <c r="B3076">
        <v>7.6038804406842804</v>
      </c>
      <c r="C3076">
        <f t="shared" si="142"/>
        <v>1087484.8804012989</v>
      </c>
      <c r="D3076">
        <f t="shared" si="143"/>
        <v>4685560340.5460148</v>
      </c>
      <c r="E3076">
        <f t="shared" ref="E3076:E3139" si="144">A3076/2300*100</f>
        <v>72.335470632943725</v>
      </c>
    </row>
    <row r="3077" spans="1:5" x14ac:dyDescent="0.35">
      <c r="A3077">
        <v>1663.936131864227</v>
      </c>
      <c r="B3077">
        <v>7.6083664585145296</v>
      </c>
      <c r="C3077">
        <f t="shared" ref="C3077:C3140" si="145">B3077*(A3077-A3076)*1000000</f>
        <v>1676178.7215028175</v>
      </c>
      <c r="D3077">
        <f t="shared" ref="D3077:D3140" si="146">D3076+C3077</f>
        <v>4687236519.267518</v>
      </c>
      <c r="E3077">
        <f t="shared" si="144"/>
        <v>72.345049211488131</v>
      </c>
    </row>
    <row r="3078" spans="1:5" x14ac:dyDescent="0.35">
      <c r="A3078">
        <v>1663.9638068399461</v>
      </c>
      <c r="B3078">
        <v>7.6107027717592102</v>
      </c>
      <c r="C3078">
        <f t="shared" si="145"/>
        <v>210626.01441324616</v>
      </c>
      <c r="D3078">
        <f t="shared" si="146"/>
        <v>4687447145.2819309</v>
      </c>
      <c r="E3078">
        <f t="shared" si="144"/>
        <v>72.346252471302009</v>
      </c>
    </row>
    <row r="3079" spans="1:5" x14ac:dyDescent="0.35">
      <c r="A3079">
        <v>1664.0295978244121</v>
      </c>
      <c r="B3079">
        <v>7.6111157975283596</v>
      </c>
      <c r="C3079">
        <f t="shared" si="145"/>
        <v>500742.8012044811</v>
      </c>
      <c r="D3079">
        <f t="shared" si="146"/>
        <v>4687947888.0831356</v>
      </c>
      <c r="E3079">
        <f t="shared" si="144"/>
        <v>72.34911294888748</v>
      </c>
    </row>
    <row r="3080" spans="1:5" x14ac:dyDescent="0.35">
      <c r="A3080">
        <v>1664.0308369966622</v>
      </c>
      <c r="B3080">
        <v>7.6121534186280497</v>
      </c>
      <c r="C3080">
        <f t="shared" si="145"/>
        <v>9432.7692795056464</v>
      </c>
      <c r="D3080">
        <f t="shared" si="146"/>
        <v>4687957320.8524151</v>
      </c>
      <c r="E3080">
        <f t="shared" si="144"/>
        <v>72.349166825941836</v>
      </c>
    </row>
    <row r="3081" spans="1:5" x14ac:dyDescent="0.35">
      <c r="A3081">
        <v>1664.0829407923748</v>
      </c>
      <c r="B3081">
        <v>7.6131574803772804</v>
      </c>
      <c r="C3081">
        <f t="shared" si="145"/>
        <v>396674.40208529879</v>
      </c>
      <c r="D3081">
        <f t="shared" si="146"/>
        <v>4688353995.2545004</v>
      </c>
      <c r="E3081">
        <f t="shared" si="144"/>
        <v>72.351432208364116</v>
      </c>
    </row>
    <row r="3082" spans="1:5" x14ac:dyDescent="0.35">
      <c r="A3082">
        <v>1664.1263452314547</v>
      </c>
      <c r="B3082">
        <v>7.6143703321881198</v>
      </c>
      <c r="C3082">
        <f t="shared" si="145"/>
        <v>330497.47321563755</v>
      </c>
      <c r="D3082">
        <f t="shared" si="146"/>
        <v>4688684492.7277164</v>
      </c>
      <c r="E3082">
        <f t="shared" si="144"/>
        <v>72.353319357889333</v>
      </c>
    </row>
    <row r="3083" spans="1:5" x14ac:dyDescent="0.35">
      <c r="A3083">
        <v>1664.1305787444396</v>
      </c>
      <c r="B3083">
        <v>7.6254132369168701</v>
      </c>
      <c r="C3083">
        <f t="shared" si="145"/>
        <v>32282.285953797527</v>
      </c>
      <c r="D3083">
        <f t="shared" si="146"/>
        <v>4688716775.01367</v>
      </c>
      <c r="E3083">
        <f t="shared" si="144"/>
        <v>72.353503423671285</v>
      </c>
    </row>
    <row r="3084" spans="1:5" x14ac:dyDescent="0.35">
      <c r="A3084">
        <v>1664.2543876135605</v>
      </c>
      <c r="B3084">
        <v>7.6280243310749603</v>
      </c>
      <c r="C3084">
        <f t="shared" si="145"/>
        <v>944417.06605726352</v>
      </c>
      <c r="D3084">
        <f t="shared" si="146"/>
        <v>4689661192.0797272</v>
      </c>
      <c r="E3084">
        <f t="shared" si="144"/>
        <v>72.358886417980898</v>
      </c>
    </row>
    <row r="3085" spans="1:5" x14ac:dyDescent="0.35">
      <c r="A3085">
        <v>1664.3513344794605</v>
      </c>
      <c r="B3085">
        <v>7.6360697691981496</v>
      </c>
      <c r="C3085">
        <f t="shared" si="145"/>
        <v>740293.03191756236</v>
      </c>
      <c r="D3085">
        <f t="shared" si="146"/>
        <v>4690401485.1116447</v>
      </c>
      <c r="E3085">
        <f t="shared" si="144"/>
        <v>72.363101499106989</v>
      </c>
    </row>
    <row r="3086" spans="1:5" x14ac:dyDescent="0.35">
      <c r="A3086">
        <v>1664.3648216884853</v>
      </c>
      <c r="B3086">
        <v>7.6408621687365104</v>
      </c>
      <c r="C3086">
        <f t="shared" si="145"/>
        <v>103053.90519934558</v>
      </c>
      <c r="D3086">
        <f t="shared" si="146"/>
        <v>4690504539.0168438</v>
      </c>
      <c r="E3086">
        <f t="shared" si="144"/>
        <v>72.363687899499368</v>
      </c>
    </row>
    <row r="3087" spans="1:5" x14ac:dyDescent="0.35">
      <c r="A3087">
        <v>1664.5066750421438</v>
      </c>
      <c r="B3087">
        <v>7.6426109553605803</v>
      </c>
      <c r="C3087">
        <f t="shared" si="145"/>
        <v>1084129.9947247996</v>
      </c>
      <c r="D3087">
        <f t="shared" si="146"/>
        <v>4691588669.011569</v>
      </c>
      <c r="E3087">
        <f t="shared" si="144"/>
        <v>72.369855436614955</v>
      </c>
    </row>
    <row r="3088" spans="1:5" x14ac:dyDescent="0.35">
      <c r="A3088">
        <v>1664.6834134063408</v>
      </c>
      <c r="B3088">
        <v>7.6468601957353997</v>
      </c>
      <c r="C3088">
        <f t="shared" si="145"/>
        <v>1351493.5622376972</v>
      </c>
      <c r="D3088">
        <f t="shared" si="146"/>
        <v>4692940162.5738068</v>
      </c>
      <c r="E3088">
        <f t="shared" si="144"/>
        <v>72.377539713319166</v>
      </c>
    </row>
    <row r="3089" spans="1:5" x14ac:dyDescent="0.35">
      <c r="A3089">
        <v>1664.8477032674525</v>
      </c>
      <c r="B3089">
        <v>7.6500959757540299</v>
      </c>
      <c r="C3089">
        <f t="shared" si="145"/>
        <v>1256833.2053476779</v>
      </c>
      <c r="D3089">
        <f t="shared" si="146"/>
        <v>4694196995.7791548</v>
      </c>
      <c r="E3089">
        <f t="shared" si="144"/>
        <v>72.384682750758799</v>
      </c>
    </row>
    <row r="3090" spans="1:5" x14ac:dyDescent="0.35">
      <c r="A3090">
        <v>1664.8505427388043</v>
      </c>
      <c r="B3090">
        <v>7.6549280845760297</v>
      </c>
      <c r="C3090">
        <f t="shared" si="145"/>
        <v>21735.948995957871</v>
      </c>
      <c r="D3090">
        <f t="shared" si="146"/>
        <v>4694218731.7281504</v>
      </c>
      <c r="E3090">
        <f t="shared" si="144"/>
        <v>72.384806206034966</v>
      </c>
    </row>
    <row r="3091" spans="1:5" x14ac:dyDescent="0.35">
      <c r="A3091">
        <v>1664.9050401015634</v>
      </c>
      <c r="B3091">
        <v>7.6750585397460602</v>
      </c>
      <c r="C3091">
        <f t="shared" si="145"/>
        <v>418270.44943781913</v>
      </c>
      <c r="D3091">
        <f t="shared" si="146"/>
        <v>4694637002.1775885</v>
      </c>
      <c r="E3091">
        <f t="shared" si="144"/>
        <v>72.387175656589704</v>
      </c>
    </row>
    <row r="3092" spans="1:5" x14ac:dyDescent="0.35">
      <c r="A3092">
        <v>1664.9292152111666</v>
      </c>
      <c r="B3092">
        <v>7.6754253527332601</v>
      </c>
      <c r="C3092">
        <f t="shared" si="145"/>
        <v>185554.24915366268</v>
      </c>
      <c r="D3092">
        <f t="shared" si="146"/>
        <v>4694822556.4267426</v>
      </c>
      <c r="E3092">
        <f t="shared" si="144"/>
        <v>72.388226748311595</v>
      </c>
    </row>
    <row r="3093" spans="1:5" x14ac:dyDescent="0.35">
      <c r="A3093">
        <v>1665.1145907749669</v>
      </c>
      <c r="B3093">
        <v>7.6811529836302697</v>
      </c>
      <c r="C3093">
        <f t="shared" si="145"/>
        <v>1423898.0649770861</v>
      </c>
      <c r="D3093">
        <f t="shared" si="146"/>
        <v>4696246454.4917192</v>
      </c>
      <c r="E3093">
        <f t="shared" si="144"/>
        <v>72.396286555433349</v>
      </c>
    </row>
    <row r="3094" spans="1:5" x14ac:dyDescent="0.35">
      <c r="A3094">
        <v>1665.2142829022962</v>
      </c>
      <c r="B3094">
        <v>7.6811529836302697</v>
      </c>
      <c r="C3094">
        <f t="shared" si="145"/>
        <v>765750.48127961578</v>
      </c>
      <c r="D3094">
        <f t="shared" si="146"/>
        <v>4697012204.9729986</v>
      </c>
      <c r="E3094">
        <f t="shared" si="144"/>
        <v>72.400620995752007</v>
      </c>
    </row>
    <row r="3095" spans="1:5" x14ac:dyDescent="0.35">
      <c r="A3095">
        <v>1665.3987005602546</v>
      </c>
      <c r="B3095">
        <v>7.6853129814875896</v>
      </c>
      <c r="C3095">
        <f t="shared" si="145"/>
        <v>1417307.4207233835</v>
      </c>
      <c r="D3095">
        <f t="shared" si="146"/>
        <v>4698429512.3937216</v>
      </c>
      <c r="E3095">
        <f t="shared" si="144"/>
        <v>72.408639154793676</v>
      </c>
    </row>
    <row r="3096" spans="1:5" x14ac:dyDescent="0.35">
      <c r="A3096">
        <v>1665.4102251309405</v>
      </c>
      <c r="B3096">
        <v>7.6924113263841303</v>
      </c>
      <c r="C3096">
        <f t="shared" si="145"/>
        <v>88651.738075767396</v>
      </c>
      <c r="D3096">
        <f t="shared" si="146"/>
        <v>4698518164.1317978</v>
      </c>
      <c r="E3096">
        <f t="shared" si="144"/>
        <v>72.409140223084364</v>
      </c>
    </row>
    <row r="3097" spans="1:5" x14ac:dyDescent="0.35">
      <c r="A3097">
        <v>1665.6716714114775</v>
      </c>
      <c r="B3097">
        <v>7.6936465038259101</v>
      </c>
      <c r="C3097">
        <f t="shared" si="145"/>
        <v>2011475.2621920048</v>
      </c>
      <c r="D3097">
        <f t="shared" si="146"/>
        <v>4700529639.3939896</v>
      </c>
      <c r="E3097">
        <f t="shared" si="144"/>
        <v>72.420507452672936</v>
      </c>
    </row>
    <row r="3098" spans="1:5" x14ac:dyDescent="0.35">
      <c r="A3098">
        <v>1665.9076577167582</v>
      </c>
      <c r="B3098">
        <v>7.6945734964253596</v>
      </c>
      <c r="C3098">
        <f t="shared" si="145"/>
        <v>1815813.9701320326</v>
      </c>
      <c r="D3098">
        <f t="shared" si="146"/>
        <v>4702345453.3641214</v>
      </c>
      <c r="E3098">
        <f t="shared" si="144"/>
        <v>72.430767726815574</v>
      </c>
    </row>
    <row r="3099" spans="1:5" x14ac:dyDescent="0.35">
      <c r="A3099">
        <v>1665.9779627460464</v>
      </c>
      <c r="B3099">
        <v>7.6962665160599899</v>
      </c>
      <c r="C3099">
        <f t="shared" si="145"/>
        <v>541086.2428213337</v>
      </c>
      <c r="D3099">
        <f t="shared" si="146"/>
        <v>4702886539.6069431</v>
      </c>
      <c r="E3099">
        <f t="shared" si="144"/>
        <v>72.433824467219409</v>
      </c>
    </row>
    <row r="3100" spans="1:5" x14ac:dyDescent="0.35">
      <c r="A3100">
        <v>1666.0227449640038</v>
      </c>
      <c r="B3100">
        <v>7.7002488248127001</v>
      </c>
      <c r="C3100">
        <f t="shared" si="145"/>
        <v>344834.22119890206</v>
      </c>
      <c r="D3100">
        <f t="shared" si="146"/>
        <v>4703231373.8281422</v>
      </c>
      <c r="E3100">
        <f t="shared" si="144"/>
        <v>72.435771520174072</v>
      </c>
    </row>
    <row r="3101" spans="1:5" x14ac:dyDescent="0.35">
      <c r="A3101">
        <v>1666.1045843174231</v>
      </c>
      <c r="B3101">
        <v>7.7061807380718603</v>
      </c>
      <c r="C3101">
        <f t="shared" si="145"/>
        <v>630668.84893648629</v>
      </c>
      <c r="D3101">
        <f t="shared" si="146"/>
        <v>4703862042.6770782</v>
      </c>
      <c r="E3101">
        <f t="shared" si="144"/>
        <v>72.439329752931442</v>
      </c>
    </row>
    <row r="3102" spans="1:5" x14ac:dyDescent="0.35">
      <c r="A3102">
        <v>1666.1945953351953</v>
      </c>
      <c r="B3102">
        <v>7.7232555710755202</v>
      </c>
      <c r="C3102">
        <f t="shared" si="145"/>
        <v>695178.09446741908</v>
      </c>
      <c r="D3102">
        <f t="shared" si="146"/>
        <v>4704557220.7715454</v>
      </c>
      <c r="E3102">
        <f t="shared" si="144"/>
        <v>72.44324327544328</v>
      </c>
    </row>
    <row r="3103" spans="1:5" x14ac:dyDescent="0.35">
      <c r="A3103">
        <v>1666.3047391046612</v>
      </c>
      <c r="B3103">
        <v>7.7276671521082498</v>
      </c>
      <c r="C3103">
        <f t="shared" si="145"/>
        <v>851154.38931041316</v>
      </c>
      <c r="D3103">
        <f t="shared" si="146"/>
        <v>4705408375.1608562</v>
      </c>
      <c r="E3103">
        <f t="shared" si="144"/>
        <v>72.448032134985269</v>
      </c>
    </row>
    <row r="3104" spans="1:5" x14ac:dyDescent="0.35">
      <c r="A3104">
        <v>1666.4652219292991</v>
      </c>
      <c r="B3104">
        <v>7.7276671521082596</v>
      </c>
      <c r="C3104">
        <f t="shared" si="145"/>
        <v>1240157.8524321467</v>
      </c>
      <c r="D3104">
        <f t="shared" si="146"/>
        <v>4706648533.0132885</v>
      </c>
      <c r="E3104">
        <f t="shared" si="144"/>
        <v>72.455009649099964</v>
      </c>
    </row>
    <row r="3105" spans="1:5" x14ac:dyDescent="0.35">
      <c r="A3105">
        <v>1666.5573361813831</v>
      </c>
      <c r="B3105">
        <v>7.7292665516663597</v>
      </c>
      <c r="C3105">
        <f t="shared" si="145"/>
        <v>711975.60756464105</v>
      </c>
      <c r="D3105">
        <f t="shared" si="146"/>
        <v>4707360508.6208534</v>
      </c>
      <c r="E3105">
        <f t="shared" si="144"/>
        <v>72.459014616581868</v>
      </c>
    </row>
    <row r="3106" spans="1:5" x14ac:dyDescent="0.35">
      <c r="A3106">
        <v>1666.5728597218852</v>
      </c>
      <c r="B3106">
        <v>7.7445792368055004</v>
      </c>
      <c r="C3106">
        <f t="shared" si="145"/>
        <v>120223.28945384581</v>
      </c>
      <c r="D3106">
        <f t="shared" si="146"/>
        <v>4707480731.9103069</v>
      </c>
      <c r="E3106">
        <f t="shared" si="144"/>
        <v>72.459689553125443</v>
      </c>
    </row>
    <row r="3107" spans="1:5" x14ac:dyDescent="0.35">
      <c r="A3107">
        <v>1666.6147948636476</v>
      </c>
      <c r="B3107">
        <v>7.7450795978086404</v>
      </c>
      <c r="C3107">
        <f t="shared" si="145"/>
        <v>324791.01089557359</v>
      </c>
      <c r="D3107">
        <f t="shared" si="146"/>
        <v>4707805522.9212027</v>
      </c>
      <c r="E3107">
        <f t="shared" si="144"/>
        <v>72.461512820158589</v>
      </c>
    </row>
    <row r="3108" spans="1:5" x14ac:dyDescent="0.35">
      <c r="A3108">
        <v>1666.6274065787418</v>
      </c>
      <c r="B3108">
        <v>7.7458788820906799</v>
      </c>
      <c r="C3108">
        <f t="shared" si="145"/>
        <v>97688.817614960164</v>
      </c>
      <c r="D3108">
        <f t="shared" si="146"/>
        <v>4707903211.7388172</v>
      </c>
      <c r="E3108">
        <f t="shared" si="144"/>
        <v>72.462061155597468</v>
      </c>
    </row>
    <row r="3109" spans="1:5" x14ac:dyDescent="0.35">
      <c r="A3109">
        <v>1666.6623503978497</v>
      </c>
      <c r="B3109">
        <v>7.7586899079033804</v>
      </c>
      <c r="C3109">
        <f t="shared" si="145"/>
        <v>271118.25665580237</v>
      </c>
      <c r="D3109">
        <f t="shared" si="146"/>
        <v>4708174329.9954729</v>
      </c>
      <c r="E3109">
        <f t="shared" si="144"/>
        <v>72.463580452080421</v>
      </c>
    </row>
    <row r="3110" spans="1:5" x14ac:dyDescent="0.35">
      <c r="A3110">
        <v>1666.7126519229926</v>
      </c>
      <c r="B3110">
        <v>7.7624748171257103</v>
      </c>
      <c r="C3110">
        <f t="shared" si="145"/>
        <v>390464.32218488032</v>
      </c>
      <c r="D3110">
        <f t="shared" si="146"/>
        <v>4708564794.3176575</v>
      </c>
      <c r="E3110">
        <f t="shared" si="144"/>
        <v>72.465767474912724</v>
      </c>
    </row>
    <row r="3111" spans="1:5" x14ac:dyDescent="0.35">
      <c r="A3111">
        <v>1666.8689140357615</v>
      </c>
      <c r="B3111">
        <v>7.7652179549667801</v>
      </c>
      <c r="C3111">
        <f t="shared" si="145"/>
        <v>1213409.3637541053</v>
      </c>
      <c r="D3111">
        <f t="shared" si="146"/>
        <v>4709778203.6814117</v>
      </c>
      <c r="E3111">
        <f t="shared" si="144"/>
        <v>72.47256147981571</v>
      </c>
    </row>
    <row r="3112" spans="1:5" x14ac:dyDescent="0.35">
      <c r="A3112">
        <v>1666.9013193155745</v>
      </c>
      <c r="B3112">
        <v>7.76852608698825</v>
      </c>
      <c r="C3112">
        <f t="shared" si="145"/>
        <v>251741.26158359693</v>
      </c>
      <c r="D3112">
        <f t="shared" si="146"/>
        <v>4710029944.9429951</v>
      </c>
      <c r="E3112">
        <f t="shared" si="144"/>
        <v>72.473970405024986</v>
      </c>
    </row>
    <row r="3113" spans="1:5" x14ac:dyDescent="0.35">
      <c r="A3113">
        <v>1666.9146055407123</v>
      </c>
      <c r="B3113">
        <v>7.76982991534814</v>
      </c>
      <c r="C3113">
        <f t="shared" si="145"/>
        <v>103231.70953765197</v>
      </c>
      <c r="D3113">
        <f t="shared" si="146"/>
        <v>4710133176.6525326</v>
      </c>
      <c r="E3113">
        <f t="shared" si="144"/>
        <v>72.474548066987481</v>
      </c>
    </row>
    <row r="3114" spans="1:5" x14ac:dyDescent="0.35">
      <c r="A3114">
        <v>1667.5668522148571</v>
      </c>
      <c r="B3114">
        <v>7.7726165162686298</v>
      </c>
      <c r="C3114">
        <f t="shared" si="145"/>
        <v>5069663.2721396405</v>
      </c>
      <c r="D3114">
        <f t="shared" si="146"/>
        <v>4715202839.9246721</v>
      </c>
      <c r="E3114">
        <f t="shared" si="144"/>
        <v>72.502906618037272</v>
      </c>
    </row>
    <row r="3115" spans="1:5" x14ac:dyDescent="0.35">
      <c r="A3115">
        <v>1667.647226676298</v>
      </c>
      <c r="B3115">
        <v>7.7737257691331303</v>
      </c>
      <c r="C3115">
        <f t="shared" si="145"/>
        <v>624809.02208329819</v>
      </c>
      <c r="D3115">
        <f t="shared" si="146"/>
        <v>4715827648.9467554</v>
      </c>
      <c r="E3115">
        <f t="shared" si="144"/>
        <v>72.506401159839044</v>
      </c>
    </row>
    <row r="3116" spans="1:5" x14ac:dyDescent="0.35">
      <c r="A3116">
        <v>1667.6926185127022</v>
      </c>
      <c r="B3116">
        <v>7.7832402201208204</v>
      </c>
      <c r="C3116">
        <f t="shared" si="145"/>
        <v>353295.56676614517</v>
      </c>
      <c r="D3116">
        <f t="shared" si="146"/>
        <v>4716180944.5135212</v>
      </c>
      <c r="E3116">
        <f t="shared" si="144"/>
        <v>72.508374717943568</v>
      </c>
    </row>
    <row r="3117" spans="1:5" x14ac:dyDescent="0.35">
      <c r="A3117">
        <v>1667.9575070693375</v>
      </c>
      <c r="B3117">
        <v>7.7895339029077597</v>
      </c>
      <c r="C3117">
        <f t="shared" si="145"/>
        <v>2063358.392402519</v>
      </c>
      <c r="D3117">
        <f t="shared" si="146"/>
        <v>4718244302.9059238</v>
      </c>
      <c r="E3117">
        <f t="shared" si="144"/>
        <v>72.519891611710321</v>
      </c>
    </row>
    <row r="3118" spans="1:5" x14ac:dyDescent="0.35">
      <c r="A3118">
        <v>1668.0233248757231</v>
      </c>
      <c r="B3118">
        <v>7.7929786726822599</v>
      </c>
      <c r="C3118">
        <f t="shared" si="145"/>
        <v>512916.76144623087</v>
      </c>
      <c r="D3118">
        <f t="shared" si="146"/>
        <v>4718757219.6673698</v>
      </c>
      <c r="E3118">
        <f t="shared" si="144"/>
        <v>72.522753255466228</v>
      </c>
    </row>
    <row r="3119" spans="1:5" x14ac:dyDescent="0.35">
      <c r="A3119">
        <v>1668.2746353337357</v>
      </c>
      <c r="B3119">
        <v>7.7950295089593702</v>
      </c>
      <c r="C3119">
        <f t="shared" si="145"/>
        <v>1958972.4361178444</v>
      </c>
      <c r="D3119">
        <f t="shared" si="146"/>
        <v>4720716192.103488</v>
      </c>
      <c r="E3119">
        <f t="shared" si="144"/>
        <v>72.53367979711895</v>
      </c>
    </row>
    <row r="3120" spans="1:5" x14ac:dyDescent="0.35">
      <c r="A3120">
        <v>1668.3443977530276</v>
      </c>
      <c r="B3120">
        <v>7.79780661586907</v>
      </c>
      <c r="C3120">
        <f t="shared" si="145"/>
        <v>543993.85469356016</v>
      </c>
      <c r="D3120">
        <f t="shared" si="146"/>
        <v>4721260185.9581814</v>
      </c>
      <c r="E3120">
        <f t="shared" si="144"/>
        <v>72.536712945783805</v>
      </c>
    </row>
    <row r="3121" spans="1:5" x14ac:dyDescent="0.35">
      <c r="A3121">
        <v>1668.3862722555143</v>
      </c>
      <c r="B3121">
        <v>7.8062255887363996</v>
      </c>
      <c r="C3121">
        <f t="shared" si="145"/>
        <v>326881.81282755564</v>
      </c>
      <c r="D3121">
        <f t="shared" si="146"/>
        <v>4721587067.7710085</v>
      </c>
      <c r="E3121">
        <f t="shared" si="144"/>
        <v>72.538533576326714</v>
      </c>
    </row>
    <row r="3122" spans="1:5" x14ac:dyDescent="0.35">
      <c r="A3122">
        <v>1668.6488332140093</v>
      </c>
      <c r="B3122">
        <v>7.8082416672031698</v>
      </c>
      <c r="C3122">
        <f t="shared" si="145"/>
        <v>2050139.4163013601</v>
      </c>
      <c r="D3122">
        <f t="shared" si="146"/>
        <v>4723637207.1873102</v>
      </c>
      <c r="E3122">
        <f t="shared" si="144"/>
        <v>72.549949270174324</v>
      </c>
    </row>
    <row r="3123" spans="1:5" x14ac:dyDescent="0.35">
      <c r="A3123">
        <v>1668.831668508783</v>
      </c>
      <c r="B3123">
        <v>7.8210958692275998</v>
      </c>
      <c r="C3123">
        <f t="shared" si="145"/>
        <v>1429972.3687033418</v>
      </c>
      <c r="D3123">
        <f t="shared" si="146"/>
        <v>4725067179.5560131</v>
      </c>
      <c r="E3123">
        <f t="shared" si="144"/>
        <v>72.557898630816652</v>
      </c>
    </row>
    <row r="3124" spans="1:5" x14ac:dyDescent="0.35">
      <c r="A3124">
        <v>1668.9986834777053</v>
      </c>
      <c r="B3124">
        <v>7.8229736033785802</v>
      </c>
      <c r="C3124">
        <f t="shared" si="145"/>
        <v>1306553.6932484878</v>
      </c>
      <c r="D3124">
        <f t="shared" si="146"/>
        <v>4726373733.2492619</v>
      </c>
      <c r="E3124">
        <f t="shared" si="144"/>
        <v>72.56516015120458</v>
      </c>
    </row>
    <row r="3125" spans="1:5" x14ac:dyDescent="0.35">
      <c r="A3125">
        <v>1669.0056811908316</v>
      </c>
      <c r="B3125">
        <v>7.8253369862868398</v>
      </c>
      <c r="C3125">
        <f t="shared" si="145"/>
        <v>54759.463346962104</v>
      </c>
      <c r="D3125">
        <f t="shared" si="146"/>
        <v>4726428492.7126093</v>
      </c>
      <c r="E3125">
        <f t="shared" si="144"/>
        <v>72.565464399601382</v>
      </c>
    </row>
    <row r="3126" spans="1:5" x14ac:dyDescent="0.35">
      <c r="A3126">
        <v>1669.4128972839778</v>
      </c>
      <c r="B3126">
        <v>7.8341643269892902</v>
      </c>
      <c r="C3126">
        <f t="shared" si="145"/>
        <v>3190197.7903018254</v>
      </c>
      <c r="D3126">
        <f t="shared" si="146"/>
        <v>4729618690.5029116</v>
      </c>
      <c r="E3126">
        <f t="shared" si="144"/>
        <v>72.583169447129464</v>
      </c>
    </row>
    <row r="3127" spans="1:5" x14ac:dyDescent="0.35">
      <c r="A3127">
        <v>1669.4665024257351</v>
      </c>
      <c r="B3127">
        <v>7.8392565558208398</v>
      </c>
      <c r="C3127">
        <f t="shared" si="145"/>
        <v>420224.45894674672</v>
      </c>
      <c r="D3127">
        <f t="shared" si="146"/>
        <v>4730038914.9618587</v>
      </c>
      <c r="E3127">
        <f t="shared" si="144"/>
        <v>72.58550010546675</v>
      </c>
    </row>
    <row r="3128" spans="1:5" x14ac:dyDescent="0.35">
      <c r="A3128">
        <v>1669.5440351442383</v>
      </c>
      <c r="B3128">
        <v>7.8428188183560197</v>
      </c>
      <c r="C3128">
        <f t="shared" si="145"/>
        <v>608075.0637144706</v>
      </c>
      <c r="D3128">
        <f t="shared" si="146"/>
        <v>4730646990.0255728</v>
      </c>
      <c r="E3128">
        <f t="shared" si="144"/>
        <v>72.588871093227752</v>
      </c>
    </row>
    <row r="3129" spans="1:5" x14ac:dyDescent="0.35">
      <c r="A3129">
        <v>1669.6676118514761</v>
      </c>
      <c r="B3129">
        <v>7.8509921583026996</v>
      </c>
      <c r="C3129">
        <f t="shared" si="145"/>
        <v>970199.75947296713</v>
      </c>
      <c r="D3129">
        <f t="shared" si="146"/>
        <v>4731617189.7850456</v>
      </c>
      <c r="E3129">
        <f t="shared" si="144"/>
        <v>72.594243993542435</v>
      </c>
    </row>
    <row r="3130" spans="1:5" x14ac:dyDescent="0.35">
      <c r="A3130">
        <v>1669.7143614285335</v>
      </c>
      <c r="B3130">
        <v>7.8574494039710503</v>
      </c>
      <c r="C3130">
        <f t="shared" si="145"/>
        <v>367332.43638577056</v>
      </c>
      <c r="D3130">
        <f t="shared" si="146"/>
        <v>4731984522.2214317</v>
      </c>
      <c r="E3130">
        <f t="shared" si="144"/>
        <v>72.596276583849288</v>
      </c>
    </row>
    <row r="3131" spans="1:5" x14ac:dyDescent="0.35">
      <c r="A3131">
        <v>1669.8123704615973</v>
      </c>
      <c r="B3131">
        <v>7.8576644836063902</v>
      </c>
      <c r="C3131">
        <f t="shared" si="145"/>
        <v>770122.09817816468</v>
      </c>
      <c r="D3131">
        <f t="shared" si="146"/>
        <v>4732754644.3196096</v>
      </c>
      <c r="E3131">
        <f t="shared" si="144"/>
        <v>72.600537846156413</v>
      </c>
    </row>
    <row r="3132" spans="1:5" x14ac:dyDescent="0.35">
      <c r="A3132">
        <v>1669.8175637349709</v>
      </c>
      <c r="B3132">
        <v>7.8604653473489803</v>
      </c>
      <c r="C3132">
        <f t="shared" si="145"/>
        <v>40821.545392545158</v>
      </c>
      <c r="D3132">
        <f t="shared" si="146"/>
        <v>4732795465.8650026</v>
      </c>
      <c r="E3132">
        <f t="shared" si="144"/>
        <v>72.600763640650911</v>
      </c>
    </row>
    <row r="3133" spans="1:5" x14ac:dyDescent="0.35">
      <c r="A3133">
        <v>1669.977343797498</v>
      </c>
      <c r="B3133">
        <v>7.8729226604350897</v>
      </c>
      <c r="C3133">
        <f t="shared" si="145"/>
        <v>1257936.0749548201</v>
      </c>
      <c r="D3133">
        <f t="shared" si="146"/>
        <v>4734053401.9399576</v>
      </c>
      <c r="E3133">
        <f t="shared" si="144"/>
        <v>72.60771059989122</v>
      </c>
    </row>
    <row r="3134" spans="1:5" x14ac:dyDescent="0.35">
      <c r="A3134">
        <v>1670.0279942175341</v>
      </c>
      <c r="B3134">
        <v>7.87332828219209</v>
      </c>
      <c r="C3134">
        <f t="shared" si="145"/>
        <v>398787.38457563316</v>
      </c>
      <c r="D3134">
        <f t="shared" si="146"/>
        <v>4734452189.3245335</v>
      </c>
      <c r="E3134">
        <f t="shared" si="144"/>
        <v>72.609912792066694</v>
      </c>
    </row>
    <row r="3135" spans="1:5" x14ac:dyDescent="0.35">
      <c r="A3135">
        <v>1670.3080368766268</v>
      </c>
      <c r="B3135">
        <v>7.8787836007187302</v>
      </c>
      <c r="C3135">
        <f t="shared" si="145"/>
        <v>2206395.5099613452</v>
      </c>
      <c r="D3135">
        <f t="shared" si="146"/>
        <v>4736658584.8344946</v>
      </c>
      <c r="E3135">
        <f t="shared" si="144"/>
        <v>72.622088559853339</v>
      </c>
    </row>
    <row r="3136" spans="1:5" x14ac:dyDescent="0.35">
      <c r="A3136">
        <v>1670.3101876840267</v>
      </c>
      <c r="B3136">
        <v>7.8793297352397698</v>
      </c>
      <c r="C3136">
        <f t="shared" si="145"/>
        <v>16946.920700471033</v>
      </c>
      <c r="D3136">
        <f t="shared" si="146"/>
        <v>4736675531.7551947</v>
      </c>
      <c r="E3136">
        <f t="shared" si="144"/>
        <v>72.622182073218553</v>
      </c>
    </row>
    <row r="3137" spans="1:5" x14ac:dyDescent="0.35">
      <c r="A3137">
        <v>1670.35460495181</v>
      </c>
      <c r="B3137">
        <v>7.8812247799554598</v>
      </c>
      <c r="C3137">
        <f t="shared" si="145"/>
        <v>350062.47151145583</v>
      </c>
      <c r="D3137">
        <f t="shared" si="146"/>
        <v>4737025594.2267065</v>
      </c>
      <c r="E3137">
        <f t="shared" si="144"/>
        <v>72.624113258774344</v>
      </c>
    </row>
    <row r="3138" spans="1:5" x14ac:dyDescent="0.35">
      <c r="A3138">
        <v>1670.448649427386</v>
      </c>
      <c r="B3138">
        <v>7.89262759992251</v>
      </c>
      <c r="C3138">
        <f t="shared" si="145"/>
        <v>742258.02355203615</v>
      </c>
      <c r="D3138">
        <f t="shared" si="146"/>
        <v>4737767852.2502584</v>
      </c>
      <c r="E3138">
        <f t="shared" si="144"/>
        <v>72.628202149016786</v>
      </c>
    </row>
    <row r="3139" spans="1:5" x14ac:dyDescent="0.35">
      <c r="A3139">
        <v>1670.5140864245427</v>
      </c>
      <c r="B3139">
        <v>7.8973645443163996</v>
      </c>
      <c r="C3139">
        <f t="shared" si="145"/>
        <v>516779.82123159204</v>
      </c>
      <c r="D3139">
        <f t="shared" si="146"/>
        <v>4738284632.0714903</v>
      </c>
      <c r="E3139">
        <f t="shared" si="144"/>
        <v>72.631047235849692</v>
      </c>
    </row>
    <row r="3140" spans="1:5" x14ac:dyDescent="0.35">
      <c r="A3140">
        <v>1670.6920679161647</v>
      </c>
      <c r="B3140">
        <v>7.90046019373285</v>
      </c>
      <c r="C3140">
        <f t="shared" si="145"/>
        <v>1406135.6897804074</v>
      </c>
      <c r="D3140">
        <f t="shared" si="146"/>
        <v>4739690767.7612705</v>
      </c>
      <c r="E3140">
        <f t="shared" ref="E3140:E3203" si="147">A3140/2300*100</f>
        <v>72.638785561572377</v>
      </c>
    </row>
    <row r="3141" spans="1:5" x14ac:dyDescent="0.35">
      <c r="A3141">
        <v>1670.8585355847322</v>
      </c>
      <c r="B3141">
        <v>7.9037394873978801</v>
      </c>
      <c r="C3141">
        <f t="shared" ref="C3141:C3204" si="148">B3141*(A3141-A3140)*1000000</f>
        <v>1315717.0854321739</v>
      </c>
      <c r="D3141">
        <f t="shared" ref="D3141:D3204" si="149">D3140+C3141</f>
        <v>4741006484.8467026</v>
      </c>
      <c r="E3141">
        <f t="shared" si="147"/>
        <v>72.646023286292703</v>
      </c>
    </row>
    <row r="3142" spans="1:5" x14ac:dyDescent="0.35">
      <c r="A3142">
        <v>1670.9035016743439</v>
      </c>
      <c r="B3142">
        <v>7.9058236085070099</v>
      </c>
      <c r="C3142">
        <f t="shared" si="148"/>
        <v>355493.97283491038</v>
      </c>
      <c r="D3142">
        <f t="shared" si="149"/>
        <v>4741361978.8195372</v>
      </c>
      <c r="E3142">
        <f t="shared" si="147"/>
        <v>72.647978333667126</v>
      </c>
    </row>
    <row r="3143" spans="1:5" x14ac:dyDescent="0.35">
      <c r="A3143">
        <v>1671.1682080037194</v>
      </c>
      <c r="B3143">
        <v>7.9100480876384101</v>
      </c>
      <c r="C3143">
        <f t="shared" si="148"/>
        <v>2093839.7944623416</v>
      </c>
      <c r="D3143">
        <f t="shared" si="149"/>
        <v>4743455818.6139994</v>
      </c>
      <c r="E3143">
        <f t="shared" si="147"/>
        <v>72.65948730450954</v>
      </c>
    </row>
    <row r="3144" spans="1:5" x14ac:dyDescent="0.35">
      <c r="A3144">
        <v>1671.5969885860932</v>
      </c>
      <c r="B3144">
        <v>7.9173195646533703</v>
      </c>
      <c r="C3144">
        <f t="shared" si="148"/>
        <v>3394792.8937711348</v>
      </c>
      <c r="D3144">
        <f t="shared" si="149"/>
        <v>4746850611.5077705</v>
      </c>
      <c r="E3144">
        <f t="shared" si="147"/>
        <v>72.6781299385258</v>
      </c>
    </row>
    <row r="3145" spans="1:5" x14ac:dyDescent="0.35">
      <c r="A3145">
        <v>1671.7559361166011</v>
      </c>
      <c r="B3145">
        <v>7.9212650636341104</v>
      </c>
      <c r="C3145">
        <f t="shared" si="148"/>
        <v>1259065.5203633863</v>
      </c>
      <c r="D3145">
        <f t="shared" si="149"/>
        <v>4748109677.0281343</v>
      </c>
      <c r="E3145">
        <f t="shared" si="147"/>
        <v>72.6850407007218</v>
      </c>
    </row>
    <row r="3146" spans="1:5" x14ac:dyDescent="0.35">
      <c r="A3146">
        <v>1671.7937677345694</v>
      </c>
      <c r="B3146">
        <v>7.9227962178883304</v>
      </c>
      <c r="C3146">
        <f t="shared" si="148"/>
        <v>299732.19975602138</v>
      </c>
      <c r="D3146">
        <f t="shared" si="149"/>
        <v>4748409409.22789</v>
      </c>
      <c r="E3146">
        <f t="shared" si="147"/>
        <v>72.686685553676938</v>
      </c>
    </row>
    <row r="3147" spans="1:5" x14ac:dyDescent="0.35">
      <c r="A3147">
        <v>1671.8169272039324</v>
      </c>
      <c r="B3147">
        <v>7.9256892773479697</v>
      </c>
      <c r="C3147">
        <f t="shared" si="148"/>
        <v>183554.75799946615</v>
      </c>
      <c r="D3147">
        <f t="shared" si="149"/>
        <v>4748592963.9858894</v>
      </c>
      <c r="E3147">
        <f t="shared" si="147"/>
        <v>72.687692487127492</v>
      </c>
    </row>
    <row r="3148" spans="1:5" x14ac:dyDescent="0.35">
      <c r="A3148">
        <v>1671.8709759441481</v>
      </c>
      <c r="B3148">
        <v>7.9261942339248401</v>
      </c>
      <c r="C3148">
        <f t="shared" si="148"/>
        <v>428400.81304817594</v>
      </c>
      <c r="D3148">
        <f t="shared" si="149"/>
        <v>4749021364.7989378</v>
      </c>
      <c r="E3148">
        <f t="shared" si="147"/>
        <v>72.690042432354261</v>
      </c>
    </row>
    <row r="3149" spans="1:5" x14ac:dyDescent="0.35">
      <c r="A3149">
        <v>1672.0391460696196</v>
      </c>
      <c r="B3149">
        <v>7.9348453673956296</v>
      </c>
      <c r="C3149">
        <f t="shared" si="148"/>
        <v>1334403.9410321398</v>
      </c>
      <c r="D3149">
        <f t="shared" si="149"/>
        <v>4750355768.7399702</v>
      </c>
      <c r="E3149">
        <f t="shared" si="147"/>
        <v>72.697354176939982</v>
      </c>
    </row>
    <row r="3150" spans="1:5" x14ac:dyDescent="0.35">
      <c r="A3150">
        <v>1672.0848716592197</v>
      </c>
      <c r="B3150">
        <v>7.9377302074092597</v>
      </c>
      <c r="C3150">
        <f t="shared" si="148"/>
        <v>362957.3938205053</v>
      </c>
      <c r="D3150">
        <f t="shared" si="149"/>
        <v>4750718726.133791</v>
      </c>
      <c r="E3150">
        <f t="shared" si="147"/>
        <v>72.699342246053035</v>
      </c>
    </row>
    <row r="3151" spans="1:5" x14ac:dyDescent="0.35">
      <c r="A3151">
        <v>1672.2052503241327</v>
      </c>
      <c r="B3151">
        <v>7.9394556663213498</v>
      </c>
      <c r="C3151">
        <f t="shared" si="148"/>
        <v>955741.07324775809</v>
      </c>
      <c r="D3151">
        <f t="shared" si="149"/>
        <v>4751674467.2070389</v>
      </c>
      <c r="E3151">
        <f t="shared" si="147"/>
        <v>72.704576101049241</v>
      </c>
    </row>
    <row r="3152" spans="1:5" x14ac:dyDescent="0.35">
      <c r="A3152">
        <v>1672.2847793397796</v>
      </c>
      <c r="B3152">
        <v>7.9438481976496904</v>
      </c>
      <c r="C3152">
        <f t="shared" si="148"/>
        <v>631766.42760678707</v>
      </c>
      <c r="D3152">
        <f t="shared" si="149"/>
        <v>4752306233.6346455</v>
      </c>
      <c r="E3152">
        <f t="shared" si="147"/>
        <v>72.708033884338235</v>
      </c>
    </row>
    <row r="3153" spans="1:5" x14ac:dyDescent="0.35">
      <c r="A3153">
        <v>1672.3469137570537</v>
      </c>
      <c r="B3153">
        <v>7.9489323440300597</v>
      </c>
      <c r="C3153">
        <f t="shared" si="148"/>
        <v>493902.2791478507</v>
      </c>
      <c r="D3153">
        <f t="shared" si="149"/>
        <v>4752800135.9137936</v>
      </c>
      <c r="E3153">
        <f t="shared" si="147"/>
        <v>72.710735380741468</v>
      </c>
    </row>
    <row r="3154" spans="1:5" x14ac:dyDescent="0.35">
      <c r="A3154">
        <v>1672.5897302917879</v>
      </c>
      <c r="B3154">
        <v>7.9567977324885799</v>
      </c>
      <c r="C3154">
        <f t="shared" si="148"/>
        <v>1932042.0529836153</v>
      </c>
      <c r="D3154">
        <f t="shared" si="149"/>
        <v>4754732177.9667768</v>
      </c>
      <c r="E3154">
        <f t="shared" si="147"/>
        <v>72.721292621382077</v>
      </c>
    </row>
    <row r="3155" spans="1:5" x14ac:dyDescent="0.35">
      <c r="A3155">
        <v>1672.6617270597876</v>
      </c>
      <c r="B3155">
        <v>7.9657949620724304</v>
      </c>
      <c r="C3155">
        <f t="shared" si="148"/>
        <v>573511.49181778915</v>
      </c>
      <c r="D3155">
        <f t="shared" si="149"/>
        <v>4755305689.4585943</v>
      </c>
      <c r="E3155">
        <f t="shared" si="147"/>
        <v>72.724422915642933</v>
      </c>
    </row>
    <row r="3156" spans="1:5" x14ac:dyDescent="0.35">
      <c r="A3156">
        <v>1672.7938659883325</v>
      </c>
      <c r="B3156">
        <v>7.9702048120887499</v>
      </c>
      <c r="C3156">
        <f t="shared" si="148"/>
        <v>1053174.3241529616</v>
      </c>
      <c r="D3156">
        <f t="shared" si="149"/>
        <v>4756358863.7827473</v>
      </c>
      <c r="E3156">
        <f t="shared" si="147"/>
        <v>72.73016808644924</v>
      </c>
    </row>
    <row r="3157" spans="1:5" x14ac:dyDescent="0.35">
      <c r="A3157">
        <v>1672.7973460654134</v>
      </c>
      <c r="B3157">
        <v>7.9726056409378296</v>
      </c>
      <c r="C3157">
        <f t="shared" si="148"/>
        <v>27745.282166036046</v>
      </c>
      <c r="D3157">
        <f t="shared" si="149"/>
        <v>4756386609.0649137</v>
      </c>
      <c r="E3157">
        <f t="shared" si="147"/>
        <v>72.73031939414841</v>
      </c>
    </row>
    <row r="3158" spans="1:5" x14ac:dyDescent="0.35">
      <c r="A3158">
        <v>1673.0043911242435</v>
      </c>
      <c r="B3158">
        <v>7.9827949612681</v>
      </c>
      <c r="C3158">
        <f t="shared" si="148"/>
        <v>1652798.2523843003</v>
      </c>
      <c r="D3158">
        <f t="shared" si="149"/>
        <v>4758039407.3172979</v>
      </c>
      <c r="E3158">
        <f t="shared" si="147"/>
        <v>72.739321353227979</v>
      </c>
    </row>
    <row r="3159" spans="1:5" x14ac:dyDescent="0.35">
      <c r="A3159">
        <v>1673.0794388336001</v>
      </c>
      <c r="B3159">
        <v>7.985381144952</v>
      </c>
      <c r="C3159">
        <f t="shared" si="148"/>
        <v>599284.56326777418</v>
      </c>
      <c r="D3159">
        <f t="shared" si="149"/>
        <v>4758638691.8805656</v>
      </c>
      <c r="E3159">
        <f t="shared" si="147"/>
        <v>72.742584297113041</v>
      </c>
    </row>
    <row r="3160" spans="1:5" x14ac:dyDescent="0.35">
      <c r="A3160">
        <v>1673.1635254051198</v>
      </c>
      <c r="B3160">
        <v>7.9870978143389397</v>
      </c>
      <c r="C3160">
        <f t="shared" si="148"/>
        <v>671607.6716004078</v>
      </c>
      <c r="D3160">
        <f t="shared" si="149"/>
        <v>4759310299.552166</v>
      </c>
      <c r="E3160">
        <f t="shared" si="147"/>
        <v>72.746240235005217</v>
      </c>
    </row>
    <row r="3161" spans="1:5" x14ac:dyDescent="0.35">
      <c r="A3161">
        <v>1673.3056339364889</v>
      </c>
      <c r="B3161">
        <v>7.9873937368530799</v>
      </c>
      <c r="C3161">
        <f t="shared" si="148"/>
        <v>1135076.7934109685</v>
      </c>
      <c r="D3161">
        <f t="shared" si="149"/>
        <v>4760445376.3455772</v>
      </c>
      <c r="E3161">
        <f t="shared" si="147"/>
        <v>72.752418866803865</v>
      </c>
    </row>
    <row r="3162" spans="1:5" x14ac:dyDescent="0.35">
      <c r="A3162">
        <v>1673.3715377405065</v>
      </c>
      <c r="B3162">
        <v>7.9883900609427902</v>
      </c>
      <c r="C3162">
        <f t="shared" si="148"/>
        <v>526465.29299235856</v>
      </c>
      <c r="D3162">
        <f t="shared" si="149"/>
        <v>4760971841.6385698</v>
      </c>
      <c r="E3162">
        <f t="shared" si="147"/>
        <v>72.755284249587234</v>
      </c>
    </row>
    <row r="3163" spans="1:5" x14ac:dyDescent="0.35">
      <c r="A3163">
        <v>1673.3959275297773</v>
      </c>
      <c r="B3163">
        <v>8.0000835871764</v>
      </c>
      <c r="C3163">
        <f t="shared" si="148"/>
        <v>195120.35284001139</v>
      </c>
      <c r="D3163">
        <f t="shared" si="149"/>
        <v>4761166961.9914103</v>
      </c>
      <c r="E3163">
        <f t="shared" si="147"/>
        <v>72.756344675207714</v>
      </c>
    </row>
    <row r="3164" spans="1:5" x14ac:dyDescent="0.35">
      <c r="A3164">
        <v>1673.5432196858289</v>
      </c>
      <c r="B3164">
        <v>8.0039210031086707</v>
      </c>
      <c r="C3164">
        <f t="shared" si="148"/>
        <v>1178914.7814150611</v>
      </c>
      <c r="D3164">
        <f t="shared" si="149"/>
        <v>4762345876.7728252</v>
      </c>
      <c r="E3164">
        <f t="shared" si="147"/>
        <v>72.762748681992562</v>
      </c>
    </row>
    <row r="3165" spans="1:5" x14ac:dyDescent="0.35">
      <c r="A3165">
        <v>1674.286835207766</v>
      </c>
      <c r="B3165">
        <v>8.0145443502406302</v>
      </c>
      <c r="C3165">
        <f t="shared" si="148"/>
        <v>5959739.5800917801</v>
      </c>
      <c r="D3165">
        <f t="shared" si="149"/>
        <v>4768305616.3529167</v>
      </c>
      <c r="E3165">
        <f t="shared" si="147"/>
        <v>72.79507979164201</v>
      </c>
    </row>
    <row r="3166" spans="1:5" x14ac:dyDescent="0.35">
      <c r="A3166">
        <v>1674.342533366852</v>
      </c>
      <c r="B3166">
        <v>8.0208890384055103</v>
      </c>
      <c r="C3166">
        <f t="shared" si="148"/>
        <v>446748.75367208524</v>
      </c>
      <c r="D3166">
        <f t="shared" si="149"/>
        <v>4768752365.1065884</v>
      </c>
      <c r="E3166">
        <f t="shared" si="147"/>
        <v>72.797501450732696</v>
      </c>
    </row>
    <row r="3167" spans="1:5" x14ac:dyDescent="0.35">
      <c r="A3167">
        <v>1674.4692850273132</v>
      </c>
      <c r="B3167">
        <v>8.0238401400899697</v>
      </c>
      <c r="C3167">
        <f t="shared" si="148"/>
        <v>1017035.0610315957</v>
      </c>
      <c r="D3167">
        <f t="shared" si="149"/>
        <v>4769769400.1676197</v>
      </c>
      <c r="E3167">
        <f t="shared" si="147"/>
        <v>72.803012392491866</v>
      </c>
    </row>
    <row r="3168" spans="1:5" x14ac:dyDescent="0.35">
      <c r="A3168">
        <v>1674.4923530852004</v>
      </c>
      <c r="B3168">
        <v>8.0399560055695698</v>
      </c>
      <c r="C3168">
        <f t="shared" si="148"/>
        <v>185466.17054748617</v>
      </c>
      <c r="D3168">
        <f t="shared" si="149"/>
        <v>4769954866.3381672</v>
      </c>
      <c r="E3168">
        <f t="shared" si="147"/>
        <v>72.804015351530452</v>
      </c>
    </row>
    <row r="3169" spans="1:5" x14ac:dyDescent="0.35">
      <c r="A3169">
        <v>1674.5189703055833</v>
      </c>
      <c r="B3169">
        <v>8.0456749032024799</v>
      </c>
      <c r="C3169">
        <f t="shared" si="148"/>
        <v>214153.50202715991</v>
      </c>
      <c r="D3169">
        <f t="shared" si="149"/>
        <v>4770169019.8401947</v>
      </c>
      <c r="E3169">
        <f t="shared" si="147"/>
        <v>72.805172621981882</v>
      </c>
    </row>
    <row r="3170" spans="1:5" x14ac:dyDescent="0.35">
      <c r="A3170">
        <v>1674.9907912939225</v>
      </c>
      <c r="B3170">
        <v>8.0499631692892599</v>
      </c>
      <c r="C3170">
        <f t="shared" si="148"/>
        <v>3798141.5786284744</v>
      </c>
      <c r="D3170">
        <f t="shared" si="149"/>
        <v>4773967161.4188232</v>
      </c>
      <c r="E3170">
        <f t="shared" si="147"/>
        <v>72.825686577996635</v>
      </c>
    </row>
    <row r="3171" spans="1:5" x14ac:dyDescent="0.35">
      <c r="A3171">
        <v>1675.3048159023151</v>
      </c>
      <c r="B3171">
        <v>8.05160576400114</v>
      </c>
      <c r="C3171">
        <f t="shared" si="148"/>
        <v>2528402.346972289</v>
      </c>
      <c r="D3171">
        <f t="shared" si="149"/>
        <v>4776495563.7657957</v>
      </c>
      <c r="E3171">
        <f t="shared" si="147"/>
        <v>72.839339821839786</v>
      </c>
    </row>
    <row r="3172" spans="1:5" x14ac:dyDescent="0.35">
      <c r="A3172">
        <v>1675.9673486974707</v>
      </c>
      <c r="B3172">
        <v>8.0633734874448493</v>
      </c>
      <c r="C3172">
        <f t="shared" si="148"/>
        <v>5342249.3750202702</v>
      </c>
      <c r="D3172">
        <f t="shared" si="149"/>
        <v>4781837813.1408157</v>
      </c>
      <c r="E3172">
        <f t="shared" si="147"/>
        <v>72.868145595542202</v>
      </c>
    </row>
    <row r="3173" spans="1:5" x14ac:dyDescent="0.35">
      <c r="A3173">
        <v>1676.1067189949661</v>
      </c>
      <c r="B3173">
        <v>8.0678347073198093</v>
      </c>
      <c r="C3173">
        <f t="shared" si="148"/>
        <v>1124416.5233025625</v>
      </c>
      <c r="D3173">
        <f t="shared" si="149"/>
        <v>4782962229.6641188</v>
      </c>
      <c r="E3173">
        <f t="shared" si="147"/>
        <v>72.874205173694179</v>
      </c>
    </row>
    <row r="3174" spans="1:5" x14ac:dyDescent="0.35">
      <c r="A3174">
        <v>1676.1213797306953</v>
      </c>
      <c r="B3174">
        <v>8.07642139655092</v>
      </c>
      <c r="C3174">
        <f t="shared" si="148"/>
        <v>118406.27973244202</v>
      </c>
      <c r="D3174">
        <f t="shared" si="149"/>
        <v>4783080635.9438515</v>
      </c>
      <c r="E3174">
        <f t="shared" si="147"/>
        <v>72.874842596986753</v>
      </c>
    </row>
    <row r="3175" spans="1:5" x14ac:dyDescent="0.35">
      <c r="A3175">
        <v>1677.8326675239953</v>
      </c>
      <c r="B3175">
        <v>8.0788936970710292</v>
      </c>
      <c r="C3175">
        <f t="shared" si="148"/>
        <v>13825312.167166093</v>
      </c>
      <c r="D3175">
        <f t="shared" si="149"/>
        <v>4796905948.1110172</v>
      </c>
      <c r="E3175">
        <f t="shared" si="147"/>
        <v>72.949246414086758</v>
      </c>
    </row>
    <row r="3176" spans="1:5" x14ac:dyDescent="0.35">
      <c r="A3176">
        <v>1677.8359213642068</v>
      </c>
      <c r="B3176">
        <v>8.0830138554976791</v>
      </c>
      <c r="C3176">
        <f t="shared" si="148"/>
        <v>26300.835513355178</v>
      </c>
      <c r="D3176">
        <f t="shared" si="149"/>
        <v>4796932248.9465303</v>
      </c>
      <c r="E3176">
        <f t="shared" si="147"/>
        <v>72.949387885400299</v>
      </c>
    </row>
    <row r="3177" spans="1:5" x14ac:dyDescent="0.35">
      <c r="A3177">
        <v>1678.0487803755163</v>
      </c>
      <c r="B3177">
        <v>8.0860156626837796</v>
      </c>
      <c r="C3177">
        <f t="shared" si="148"/>
        <v>1721181.2993923808</v>
      </c>
      <c r="D3177">
        <f t="shared" si="149"/>
        <v>4798653430.245923</v>
      </c>
      <c r="E3177">
        <f t="shared" si="147"/>
        <v>72.958642625022449</v>
      </c>
    </row>
    <row r="3178" spans="1:5" x14ac:dyDescent="0.35">
      <c r="A3178">
        <v>1678.0777817051828</v>
      </c>
      <c r="B3178">
        <v>8.0867225106357097</v>
      </c>
      <c r="C3178">
        <f t="shared" si="148"/>
        <v>234525.7054522188</v>
      </c>
      <c r="D3178">
        <f t="shared" si="149"/>
        <v>4798887955.951375</v>
      </c>
      <c r="E3178">
        <f t="shared" si="147"/>
        <v>72.959903552399254</v>
      </c>
    </row>
    <row r="3179" spans="1:5" x14ac:dyDescent="0.35">
      <c r="A3179">
        <v>1678.1389855436796</v>
      </c>
      <c r="B3179">
        <v>8.0902850749116002</v>
      </c>
      <c r="C3179">
        <f t="shared" si="148"/>
        <v>495156.50111791701</v>
      </c>
      <c r="D3179">
        <f t="shared" si="149"/>
        <v>4799383112.4524927</v>
      </c>
      <c r="E3179">
        <f t="shared" si="147"/>
        <v>72.962564588855642</v>
      </c>
    </row>
    <row r="3180" spans="1:5" x14ac:dyDescent="0.35">
      <c r="A3180">
        <v>1678.1555790441291</v>
      </c>
      <c r="B3180">
        <v>8.0918829279237894</v>
      </c>
      <c r="C3180">
        <f t="shared" si="148"/>
        <v>134272.66300194067</v>
      </c>
      <c r="D3180">
        <f t="shared" si="149"/>
        <v>4799517385.1154947</v>
      </c>
      <c r="E3180">
        <f t="shared" si="147"/>
        <v>72.963286045396913</v>
      </c>
    </row>
    <row r="3181" spans="1:5" x14ac:dyDescent="0.35">
      <c r="A3181">
        <v>1678.1839499684738</v>
      </c>
      <c r="B3181">
        <v>8.0944656107115396</v>
      </c>
      <c r="C3181">
        <f t="shared" si="148"/>
        <v>229647.47145226676</v>
      </c>
      <c r="D3181">
        <f t="shared" si="149"/>
        <v>4799747032.5869474</v>
      </c>
      <c r="E3181">
        <f t="shared" si="147"/>
        <v>72.964519563846693</v>
      </c>
    </row>
    <row r="3182" spans="1:5" x14ac:dyDescent="0.35">
      <c r="A3182">
        <v>1678.2607410050337</v>
      </c>
      <c r="B3182">
        <v>8.0959206766100706</v>
      </c>
      <c r="C3182">
        <f t="shared" si="148"/>
        <v>621694.14066301065</v>
      </c>
      <c r="D3182">
        <f t="shared" si="149"/>
        <v>4800368726.7276106</v>
      </c>
      <c r="E3182">
        <f t="shared" si="147"/>
        <v>72.967858304566676</v>
      </c>
    </row>
    <row r="3183" spans="1:5" x14ac:dyDescent="0.35">
      <c r="A3183">
        <v>1678.6487870330909</v>
      </c>
      <c r="B3183">
        <v>8.09755107618005</v>
      </c>
      <c r="C3183">
        <f t="shared" si="148"/>
        <v>3142222.5321024647</v>
      </c>
      <c r="D3183">
        <f t="shared" si="149"/>
        <v>4803510949.2597132</v>
      </c>
      <c r="E3183">
        <f t="shared" si="147"/>
        <v>72.98472987100395</v>
      </c>
    </row>
    <row r="3184" spans="1:5" x14ac:dyDescent="0.35">
      <c r="A3184">
        <v>1678.6617646861162</v>
      </c>
      <c r="B3184">
        <v>8.1004639000934109</v>
      </c>
      <c r="C3184">
        <f t="shared" si="148"/>
        <v>105125.00983894062</v>
      </c>
      <c r="D3184">
        <f t="shared" si="149"/>
        <v>4803616074.2695522</v>
      </c>
      <c r="E3184">
        <f t="shared" si="147"/>
        <v>72.985294116787657</v>
      </c>
    </row>
    <row r="3185" spans="1:5" x14ac:dyDescent="0.35">
      <c r="A3185">
        <v>1679.0333636201617</v>
      </c>
      <c r="B3185">
        <v>8.1030208037416092</v>
      </c>
      <c r="C3185">
        <f t="shared" si="148"/>
        <v>3011073.8932193038</v>
      </c>
      <c r="D3185">
        <f t="shared" si="149"/>
        <v>4806627148.1627712</v>
      </c>
      <c r="E3185">
        <f t="shared" si="147"/>
        <v>73.001450592180944</v>
      </c>
    </row>
    <row r="3186" spans="1:5" x14ac:dyDescent="0.35">
      <c r="A3186">
        <v>1679.1852860832282</v>
      </c>
      <c r="B3186">
        <v>8.1053261742309903</v>
      </c>
      <c r="C3186">
        <f t="shared" si="148"/>
        <v>1231381.1163466417</v>
      </c>
      <c r="D3186">
        <f t="shared" si="149"/>
        <v>4807858529.2791176</v>
      </c>
      <c r="E3186">
        <f t="shared" si="147"/>
        <v>73.008055916662101</v>
      </c>
    </row>
    <row r="3187" spans="1:5" x14ac:dyDescent="0.35">
      <c r="A3187">
        <v>1679.2736582214986</v>
      </c>
      <c r="B3187">
        <v>8.1087838130376007</v>
      </c>
      <c r="C3187">
        <f t="shared" si="148"/>
        <v>716590.56433066365</v>
      </c>
      <c r="D3187">
        <f t="shared" si="149"/>
        <v>4808575119.8434486</v>
      </c>
      <c r="E3187">
        <f t="shared" si="147"/>
        <v>73.011898183543423</v>
      </c>
    </row>
    <row r="3188" spans="1:5" x14ac:dyDescent="0.35">
      <c r="A3188">
        <v>1679.3605876448123</v>
      </c>
      <c r="B3188">
        <v>8.1100371211716098</v>
      </c>
      <c r="C3188">
        <f t="shared" si="148"/>
        <v>705000.84999596141</v>
      </c>
      <c r="D3188">
        <f t="shared" si="149"/>
        <v>4809280120.6934443</v>
      </c>
      <c r="E3188">
        <f t="shared" si="147"/>
        <v>73.015677723687489</v>
      </c>
    </row>
    <row r="3189" spans="1:5" x14ac:dyDescent="0.35">
      <c r="A3189">
        <v>1679.5092204369309</v>
      </c>
      <c r="B3189">
        <v>8.1123946487979399</v>
      </c>
      <c r="C3189">
        <f t="shared" si="148"/>
        <v>1205767.867419095</v>
      </c>
      <c r="D3189">
        <f t="shared" si="149"/>
        <v>4810485888.5608635</v>
      </c>
      <c r="E3189">
        <f t="shared" si="147"/>
        <v>73.022140018996993</v>
      </c>
    </row>
    <row r="3190" spans="1:5" x14ac:dyDescent="0.35">
      <c r="A3190">
        <v>1679.6288704071108</v>
      </c>
      <c r="B3190">
        <v>8.1276977662269996</v>
      </c>
      <c r="C3190">
        <f t="shared" si="148"/>
        <v>972478.79535954853</v>
      </c>
      <c r="D3190">
        <f t="shared" si="149"/>
        <v>4811458367.3562231</v>
      </c>
      <c r="E3190">
        <f t="shared" si="147"/>
        <v>73.027342191613513</v>
      </c>
    </row>
    <row r="3191" spans="1:5" x14ac:dyDescent="0.35">
      <c r="A3191">
        <v>1679.6661994705682</v>
      </c>
      <c r="B3191">
        <v>8.1342208457453307</v>
      </c>
      <c r="C3191">
        <f t="shared" si="148"/>
        <v>303642.84612807707</v>
      </c>
      <c r="D3191">
        <f t="shared" si="149"/>
        <v>4811762010.2023516</v>
      </c>
      <c r="E3191">
        <f t="shared" si="147"/>
        <v>73.028965194372532</v>
      </c>
    </row>
    <row r="3192" spans="1:5" x14ac:dyDescent="0.35">
      <c r="A3192">
        <v>1679.7460081695413</v>
      </c>
      <c r="B3192">
        <v>8.1351573312346197</v>
      </c>
      <c r="C3192">
        <f t="shared" si="148"/>
        <v>649256.32254658651</v>
      </c>
      <c r="D3192">
        <f t="shared" si="149"/>
        <v>4812411266.5248985</v>
      </c>
      <c r="E3192">
        <f t="shared" si="147"/>
        <v>73.032435137806146</v>
      </c>
    </row>
    <row r="3193" spans="1:5" x14ac:dyDescent="0.35">
      <c r="A3193">
        <v>1679.7946831836043</v>
      </c>
      <c r="B3193">
        <v>8.1398153842725307</v>
      </c>
      <c r="C3193">
        <f t="shared" si="148"/>
        <v>396205.62830021611</v>
      </c>
      <c r="D3193">
        <f t="shared" si="149"/>
        <v>4812807472.1531992</v>
      </c>
      <c r="E3193">
        <f t="shared" si="147"/>
        <v>73.034551442765405</v>
      </c>
    </row>
    <row r="3194" spans="1:5" x14ac:dyDescent="0.35">
      <c r="A3194">
        <v>1679.8909701368798</v>
      </c>
      <c r="B3194">
        <v>8.1502120960020505</v>
      </c>
      <c r="C3194">
        <f t="shared" si="148"/>
        <v>784759.09127289255</v>
      </c>
      <c r="D3194">
        <f t="shared" si="149"/>
        <v>4813592231.2444725</v>
      </c>
      <c r="E3194">
        <f t="shared" si="147"/>
        <v>73.038737832038251</v>
      </c>
    </row>
    <row r="3195" spans="1:5" x14ac:dyDescent="0.35">
      <c r="A3195">
        <v>1679.9460619610843</v>
      </c>
      <c r="B3195">
        <v>8.1554204141294395</v>
      </c>
      <c r="C3195">
        <f t="shared" si="148"/>
        <v>449296.98776909104</v>
      </c>
      <c r="D3195">
        <f t="shared" si="149"/>
        <v>4814041528.2322416</v>
      </c>
      <c r="E3195">
        <f t="shared" si="147"/>
        <v>73.0411331287428</v>
      </c>
    </row>
    <row r="3196" spans="1:5" x14ac:dyDescent="0.35">
      <c r="A3196">
        <v>1680.0402557855919</v>
      </c>
      <c r="B3196">
        <v>8.1580270666055892</v>
      </c>
      <c r="C3196">
        <f t="shared" si="148"/>
        <v>768435.76983974036</v>
      </c>
      <c r="D3196">
        <f t="shared" si="149"/>
        <v>4814809964.0020809</v>
      </c>
      <c r="E3196">
        <f t="shared" si="147"/>
        <v>73.04522851241704</v>
      </c>
    </row>
    <row r="3197" spans="1:5" x14ac:dyDescent="0.35">
      <c r="A3197">
        <v>1680.0673366631056</v>
      </c>
      <c r="B3197">
        <v>8.16202791069977</v>
      </c>
      <c r="C3197">
        <f t="shared" si="148"/>
        <v>221034.87811350092</v>
      </c>
      <c r="D3197">
        <f t="shared" si="149"/>
        <v>4815030998.8801947</v>
      </c>
      <c r="E3197">
        <f t="shared" si="147"/>
        <v>73.046405941874156</v>
      </c>
    </row>
    <row r="3198" spans="1:5" x14ac:dyDescent="0.35">
      <c r="A3198">
        <v>1680.0878570167245</v>
      </c>
      <c r="B3198">
        <v>8.1621988082264298</v>
      </c>
      <c r="C3198">
        <f t="shared" si="148"/>
        <v>167491.20585215575</v>
      </c>
      <c r="D3198">
        <f t="shared" si="149"/>
        <v>4815198490.0860472</v>
      </c>
      <c r="E3198">
        <f t="shared" si="147"/>
        <v>73.047298131161938</v>
      </c>
    </row>
    <row r="3199" spans="1:5" x14ac:dyDescent="0.35">
      <c r="A3199">
        <v>1680.1713764243282</v>
      </c>
      <c r="B3199">
        <v>8.1683017556761399</v>
      </c>
      <c r="C3199">
        <f t="shared" si="148"/>
        <v>682211.72376247181</v>
      </c>
      <c r="D3199">
        <f t="shared" si="149"/>
        <v>4815880701.8098097</v>
      </c>
      <c r="E3199">
        <f t="shared" si="147"/>
        <v>73.050929409753394</v>
      </c>
    </row>
    <row r="3200" spans="1:5" x14ac:dyDescent="0.35">
      <c r="A3200">
        <v>1680.2174442437504</v>
      </c>
      <c r="B3200">
        <v>8.1728241345733306</v>
      </c>
      <c r="C3200">
        <f t="shared" si="148"/>
        <v>376504.18640096718</v>
      </c>
      <c r="D3200">
        <f t="shared" si="149"/>
        <v>4816257205.9962111</v>
      </c>
      <c r="E3200">
        <f t="shared" si="147"/>
        <v>73.052932358423931</v>
      </c>
    </row>
    <row r="3201" spans="1:5" x14ac:dyDescent="0.35">
      <c r="A3201">
        <v>1680.3250288436768</v>
      </c>
      <c r="B3201">
        <v>8.1741751372991001</v>
      </c>
      <c r="C3201">
        <f t="shared" si="148"/>
        <v>879415.36187497817</v>
      </c>
      <c r="D3201">
        <f t="shared" si="149"/>
        <v>4817136621.3580856</v>
      </c>
      <c r="E3201">
        <f t="shared" si="147"/>
        <v>73.057609949725077</v>
      </c>
    </row>
    <row r="3202" spans="1:5" x14ac:dyDescent="0.35">
      <c r="A3202">
        <v>1680.5226377995441</v>
      </c>
      <c r="B3202">
        <v>8.1792298451543299</v>
      </c>
      <c r="C3202">
        <f t="shared" si="148"/>
        <v>1616289.0694994505</v>
      </c>
      <c r="D3202">
        <f t="shared" si="149"/>
        <v>4818752910.4275846</v>
      </c>
      <c r="E3202">
        <f t="shared" si="147"/>
        <v>73.066201643458442</v>
      </c>
    </row>
    <row r="3203" spans="1:5" x14ac:dyDescent="0.35">
      <c r="A3203">
        <v>1680.536466735507</v>
      </c>
      <c r="B3203">
        <v>8.1812045864995895</v>
      </c>
      <c r="C3203">
        <f t="shared" si="148"/>
        <v>113137.35432624847</v>
      </c>
      <c r="D3203">
        <f t="shared" si="149"/>
        <v>4818866047.7819109</v>
      </c>
      <c r="E3203">
        <f t="shared" si="147"/>
        <v>73.066802901543781</v>
      </c>
    </row>
    <row r="3204" spans="1:5" x14ac:dyDescent="0.35">
      <c r="A3204">
        <v>1680.8887865886597</v>
      </c>
      <c r="B3204">
        <v>8.1839470024056293</v>
      </c>
      <c r="C3204">
        <f t="shared" si="148"/>
        <v>2883367.0060972059</v>
      </c>
      <c r="D3204">
        <f t="shared" si="149"/>
        <v>4821749414.7880077</v>
      </c>
      <c r="E3204">
        <f t="shared" ref="E3204:E3267" si="150">A3204/2300*100</f>
        <v>73.082121156028691</v>
      </c>
    </row>
    <row r="3205" spans="1:5" x14ac:dyDescent="0.35">
      <c r="A3205">
        <v>1681.1305933788565</v>
      </c>
      <c r="B3205">
        <v>8.18394700240564</v>
      </c>
      <c r="C3205">
        <f t="shared" ref="C3205:C3268" si="151">B3205*(A3205-A3204)*1000000</f>
        <v>1978933.9557918855</v>
      </c>
      <c r="D3205">
        <f t="shared" ref="D3205:D3268" si="152">D3204+C3205</f>
        <v>4823728348.7437992</v>
      </c>
      <c r="E3205">
        <f t="shared" si="150"/>
        <v>73.092634494732891</v>
      </c>
    </row>
    <row r="3206" spans="1:5" x14ac:dyDescent="0.35">
      <c r="A3206">
        <v>1681.1615482671318</v>
      </c>
      <c r="B3206">
        <v>8.1911976068265808</v>
      </c>
      <c r="C3206">
        <f t="shared" si="151"/>
        <v>253557.60676059913</v>
      </c>
      <c r="D3206">
        <f t="shared" si="152"/>
        <v>4823981906.3505602</v>
      </c>
      <c r="E3206">
        <f t="shared" si="150"/>
        <v>73.093980359440508</v>
      </c>
    </row>
    <row r="3207" spans="1:5" x14ac:dyDescent="0.35">
      <c r="A3207">
        <v>1681.1785202591122</v>
      </c>
      <c r="B3207">
        <v>8.1911976068265897</v>
      </c>
      <c r="C3207">
        <f t="shared" si="151"/>
        <v>139020.94009314993</v>
      </c>
      <c r="D3207">
        <f t="shared" si="152"/>
        <v>4824120927.2906532</v>
      </c>
      <c r="E3207">
        <f t="shared" si="150"/>
        <v>73.09471827213531</v>
      </c>
    </row>
    <row r="3208" spans="1:5" x14ac:dyDescent="0.35">
      <c r="A3208">
        <v>1681.3669296975215</v>
      </c>
      <c r="B3208">
        <v>8.1940592076408993</v>
      </c>
      <c r="C3208">
        <f t="shared" si="151"/>
        <v>1543838.0936040157</v>
      </c>
      <c r="D3208">
        <f t="shared" si="152"/>
        <v>4825664765.3842573</v>
      </c>
      <c r="E3208">
        <f t="shared" si="150"/>
        <v>73.102909986848758</v>
      </c>
    </row>
    <row r="3209" spans="1:5" x14ac:dyDescent="0.35">
      <c r="A3209">
        <v>1681.4559392828091</v>
      </c>
      <c r="B3209">
        <v>8.2005972198315202</v>
      </c>
      <c r="C3209">
        <f t="shared" si="151"/>
        <v>729931.75764795521</v>
      </c>
      <c r="D3209">
        <f t="shared" si="152"/>
        <v>4826394697.1419048</v>
      </c>
      <c r="E3209">
        <f t="shared" si="150"/>
        <v>73.10677996881779</v>
      </c>
    </row>
    <row r="3210" spans="1:5" x14ac:dyDescent="0.35">
      <c r="A3210">
        <v>1681.6182821457717</v>
      </c>
      <c r="B3210">
        <v>8.2005972198315504</v>
      </c>
      <c r="C3210">
        <f t="shared" si="151"/>
        <v>1331308.4306700369</v>
      </c>
      <c r="D3210">
        <f t="shared" si="152"/>
        <v>4827726005.5725746</v>
      </c>
      <c r="E3210">
        <f t="shared" si="150"/>
        <v>73.113838354163988</v>
      </c>
    </row>
    <row r="3211" spans="1:5" x14ac:dyDescent="0.35">
      <c r="A3211">
        <v>1681.7281269485582</v>
      </c>
      <c r="B3211">
        <v>8.2122949792823103</v>
      </c>
      <c r="C3211">
        <f t="shared" si="151"/>
        <v>902077.92242369265</v>
      </c>
      <c r="D3211">
        <f t="shared" si="152"/>
        <v>4828628083.494998</v>
      </c>
      <c r="E3211">
        <f t="shared" si="150"/>
        <v>73.118614215154693</v>
      </c>
    </row>
    <row r="3212" spans="1:5" x14ac:dyDescent="0.35">
      <c r="A3212">
        <v>1681.7510987239848</v>
      </c>
      <c r="B3212">
        <v>8.2150776153754403</v>
      </c>
      <c r="C3212">
        <f t="shared" si="151"/>
        <v>188714.9180928244</v>
      </c>
      <c r="D3212">
        <f t="shared" si="152"/>
        <v>4828816798.4130907</v>
      </c>
      <c r="E3212">
        <f t="shared" si="150"/>
        <v>73.119612987999332</v>
      </c>
    </row>
    <row r="3213" spans="1:5" x14ac:dyDescent="0.35">
      <c r="A3213">
        <v>1681.8592672229067</v>
      </c>
      <c r="B3213">
        <v>8.2166250377774404</v>
      </c>
      <c r="C3213">
        <f t="shared" si="151"/>
        <v>888779.9965408236</v>
      </c>
      <c r="D3213">
        <f t="shared" si="152"/>
        <v>4829705578.4096317</v>
      </c>
      <c r="E3213">
        <f t="shared" si="150"/>
        <v>73.124315966213345</v>
      </c>
    </row>
    <row r="3214" spans="1:5" x14ac:dyDescent="0.35">
      <c r="A3214">
        <v>1681.8723334698491</v>
      </c>
      <c r="B3214">
        <v>8.2170369798818204</v>
      </c>
      <c r="C3214">
        <f t="shared" si="151"/>
        <v>107365.83431350965</v>
      </c>
      <c r="D3214">
        <f t="shared" si="152"/>
        <v>4829812944.2439451</v>
      </c>
      <c r="E3214">
        <f t="shared" si="150"/>
        <v>73.124884063906478</v>
      </c>
    </row>
    <row r="3215" spans="1:5" x14ac:dyDescent="0.35">
      <c r="A3215">
        <v>1681.949045254765</v>
      </c>
      <c r="B3215">
        <v>8.2171200617097107</v>
      </c>
      <c r="C3215">
        <f t="shared" si="151"/>
        <v>630349.94680212473</v>
      </c>
      <c r="D3215">
        <f t="shared" si="152"/>
        <v>4830443294.1907473</v>
      </c>
      <c r="E3215">
        <f t="shared" si="150"/>
        <v>73.128219358902825</v>
      </c>
    </row>
    <row r="3216" spans="1:5" x14ac:dyDescent="0.35">
      <c r="A3216">
        <v>1682.034711853026</v>
      </c>
      <c r="B3216">
        <v>8.2186826428820794</v>
      </c>
      <c r="C3216">
        <f t="shared" si="151"/>
        <v>704066.58420254674</v>
      </c>
      <c r="D3216">
        <f t="shared" si="152"/>
        <v>4831147360.77495</v>
      </c>
      <c r="E3216">
        <f t="shared" si="150"/>
        <v>73.131943993609823</v>
      </c>
    </row>
    <row r="3217" spans="1:5" x14ac:dyDescent="0.35">
      <c r="A3217">
        <v>1682.1552189706106</v>
      </c>
      <c r="B3217">
        <v>8.22234267570113</v>
      </c>
      <c r="C3217">
        <f t="shared" si="151"/>
        <v>990850.81564131111</v>
      </c>
      <c r="D3217">
        <f t="shared" si="152"/>
        <v>4832138211.5905914</v>
      </c>
      <c r="E3217">
        <f t="shared" si="150"/>
        <v>73.137183433504802</v>
      </c>
    </row>
    <row r="3218" spans="1:5" x14ac:dyDescent="0.35">
      <c r="A3218">
        <v>1682.2233474387185</v>
      </c>
      <c r="B3218">
        <v>8.2263899097080309</v>
      </c>
      <c r="C3218">
        <f t="shared" si="151"/>
        <v>560451.34260704985</v>
      </c>
      <c r="D3218">
        <f t="shared" si="152"/>
        <v>4832698662.9331989</v>
      </c>
      <c r="E3218">
        <f t="shared" si="150"/>
        <v>73.140145540813847</v>
      </c>
    </row>
    <row r="3219" spans="1:5" x14ac:dyDescent="0.35">
      <c r="A3219">
        <v>1682.2525141377935</v>
      </c>
      <c r="B3219">
        <v>8.2290328471801608</v>
      </c>
      <c r="C3219">
        <f t="shared" si="151"/>
        <v>240013.72473157506</v>
      </c>
      <c r="D3219">
        <f t="shared" si="152"/>
        <v>4832938676.6579304</v>
      </c>
      <c r="E3219">
        <f t="shared" si="150"/>
        <v>73.141413658164936</v>
      </c>
    </row>
    <row r="3220" spans="1:5" x14ac:dyDescent="0.35">
      <c r="A3220">
        <v>1682.3521592837219</v>
      </c>
      <c r="B3220">
        <v>8.2433738717971892</v>
      </c>
      <c r="C3220">
        <f t="shared" si="151"/>
        <v>821412.19239787443</v>
      </c>
      <c r="D3220">
        <f t="shared" si="152"/>
        <v>4833760088.8503284</v>
      </c>
      <c r="E3220">
        <f t="shared" si="150"/>
        <v>73.145746055814001</v>
      </c>
    </row>
    <row r="3221" spans="1:5" x14ac:dyDescent="0.35">
      <c r="A3221">
        <v>1682.3757506421985</v>
      </c>
      <c r="B3221">
        <v>8.2449092206026595</v>
      </c>
      <c r="C3221">
        <f t="shared" si="151"/>
        <v>194508.60902986012</v>
      </c>
      <c r="D3221">
        <f t="shared" si="152"/>
        <v>4833954597.4593582</v>
      </c>
      <c r="E3221">
        <f t="shared" si="150"/>
        <v>73.146771767052115</v>
      </c>
    </row>
    <row r="3222" spans="1:5" x14ac:dyDescent="0.35">
      <c r="A3222">
        <v>1682.4106576090874</v>
      </c>
      <c r="B3222">
        <v>8.2457723170378294</v>
      </c>
      <c r="C3222">
        <f t="shared" si="151"/>
        <v>287834.90124434239</v>
      </c>
      <c r="D3222">
        <f t="shared" si="152"/>
        <v>4834242432.3606024</v>
      </c>
      <c r="E3222">
        <f t="shared" si="150"/>
        <v>73.148289461264667</v>
      </c>
    </row>
    <row r="3223" spans="1:5" x14ac:dyDescent="0.35">
      <c r="A3223">
        <v>1682.4246188087927</v>
      </c>
      <c r="B3223">
        <v>8.2471350613022505</v>
      </c>
      <c r="C3223">
        <f t="shared" si="151"/>
        <v>115139.89958794572</v>
      </c>
      <c r="D3223">
        <f t="shared" si="152"/>
        <v>4834357572.26019</v>
      </c>
      <c r="E3223">
        <f t="shared" si="150"/>
        <v>73.148896469947516</v>
      </c>
    </row>
    <row r="3224" spans="1:5" x14ac:dyDescent="0.35">
      <c r="A3224">
        <v>1682.4978833955574</v>
      </c>
      <c r="B3224">
        <v>8.2515166495307604</v>
      </c>
      <c r="C3224">
        <f t="shared" si="151"/>
        <v>604543.95750997844</v>
      </c>
      <c r="D3224">
        <f t="shared" si="152"/>
        <v>4834962116.2177</v>
      </c>
      <c r="E3224">
        <f t="shared" si="150"/>
        <v>73.152081886763369</v>
      </c>
    </row>
    <row r="3225" spans="1:5" x14ac:dyDescent="0.35">
      <c r="A3225">
        <v>1682.5063156363333</v>
      </c>
      <c r="B3225">
        <v>8.2525023066856793</v>
      </c>
      <c r="C3225">
        <f t="shared" si="151"/>
        <v>69587.086453201191</v>
      </c>
      <c r="D3225">
        <f t="shared" si="152"/>
        <v>4835031703.3041534</v>
      </c>
      <c r="E3225">
        <f t="shared" si="150"/>
        <v>73.152448505927538</v>
      </c>
    </row>
    <row r="3226" spans="1:5" x14ac:dyDescent="0.35">
      <c r="A3226">
        <v>1682.609086691117</v>
      </c>
      <c r="B3226">
        <v>8.2556587832327892</v>
      </c>
      <c r="C3226">
        <f t="shared" si="151"/>
        <v>848442.76108728279</v>
      </c>
      <c r="D3226">
        <f t="shared" si="152"/>
        <v>4835880146.0652409</v>
      </c>
      <c r="E3226">
        <f t="shared" si="150"/>
        <v>73.156916812657258</v>
      </c>
    </row>
    <row r="3227" spans="1:5" x14ac:dyDescent="0.35">
      <c r="A3227">
        <v>1682.6654341572087</v>
      </c>
      <c r="B3227">
        <v>8.2556587832327892</v>
      </c>
      <c r="C3227">
        <f t="shared" si="151"/>
        <v>465185.45335256931</v>
      </c>
      <c r="D3227">
        <f t="shared" si="152"/>
        <v>4836345331.5185938</v>
      </c>
      <c r="E3227">
        <f t="shared" si="150"/>
        <v>73.159366702487333</v>
      </c>
    </row>
    <row r="3228" spans="1:5" x14ac:dyDescent="0.35">
      <c r="A3228">
        <v>1682.9356388962644</v>
      </c>
      <c r="B3228">
        <v>8.2558965269694493</v>
      </c>
      <c r="C3228">
        <f t="shared" si="151"/>
        <v>2230782.3667412256</v>
      </c>
      <c r="D3228">
        <f t="shared" si="152"/>
        <v>4838576113.885335</v>
      </c>
      <c r="E3228">
        <f t="shared" si="150"/>
        <v>73.17111473462019</v>
      </c>
    </row>
    <row r="3229" spans="1:5" x14ac:dyDescent="0.35">
      <c r="A3229">
        <v>1682.9798916206516</v>
      </c>
      <c r="B3229">
        <v>8.2563991167189599</v>
      </c>
      <c r="C3229">
        <f t="shared" si="151"/>
        <v>365368.15454293846</v>
      </c>
      <c r="D3229">
        <f t="shared" si="152"/>
        <v>4838941482.0398779</v>
      </c>
      <c r="E3229">
        <f t="shared" si="150"/>
        <v>73.173038766115283</v>
      </c>
    </row>
    <row r="3230" spans="1:5" x14ac:dyDescent="0.35">
      <c r="A3230">
        <v>1683.1191178826025</v>
      </c>
      <c r="B3230">
        <v>8.2634003441084705</v>
      </c>
      <c r="C3230">
        <f t="shared" si="151"/>
        <v>1150482.3409136136</v>
      </c>
      <c r="D3230">
        <f t="shared" si="152"/>
        <v>4840091964.3807917</v>
      </c>
      <c r="E3230">
        <f t="shared" si="150"/>
        <v>73.179092081852275</v>
      </c>
    </row>
    <row r="3231" spans="1:5" x14ac:dyDescent="0.35">
      <c r="A3231">
        <v>1683.1953844702027</v>
      </c>
      <c r="B3231">
        <v>8.27976141005648</v>
      </c>
      <c r="C3231">
        <f t="shared" si="151"/>
        <v>631469.14888907806</v>
      </c>
      <c r="D3231">
        <f t="shared" si="152"/>
        <v>4840723433.5296812</v>
      </c>
      <c r="E3231">
        <f t="shared" si="150"/>
        <v>73.182408020443603</v>
      </c>
    </row>
    <row r="3232" spans="1:5" x14ac:dyDescent="0.35">
      <c r="A3232">
        <v>1683.3593908606031</v>
      </c>
      <c r="B3232">
        <v>8.2871665104894898</v>
      </c>
      <c r="C3232">
        <f t="shared" si="151"/>
        <v>1359148.266032008</v>
      </c>
      <c r="D3232">
        <f t="shared" si="152"/>
        <v>4842082581.7957134</v>
      </c>
      <c r="E3232">
        <f t="shared" si="150"/>
        <v>73.189538733069696</v>
      </c>
    </row>
    <row r="3233" spans="1:5" x14ac:dyDescent="0.35">
      <c r="A3233">
        <v>1683.6643575404148</v>
      </c>
      <c r="B3233">
        <v>8.2871665104895005</v>
      </c>
      <c r="C3233">
        <f t="shared" si="151"/>
        <v>2527309.6557510379</v>
      </c>
      <c r="D3233">
        <f t="shared" si="152"/>
        <v>4844609891.4514647</v>
      </c>
      <c r="E3233">
        <f t="shared" si="150"/>
        <v>73.202798153931084</v>
      </c>
    </row>
    <row r="3234" spans="1:5" x14ac:dyDescent="0.35">
      <c r="A3234">
        <v>1683.9677593545809</v>
      </c>
      <c r="B3234">
        <v>8.2913537467017804</v>
      </c>
      <c r="C3234">
        <f t="shared" si="151"/>
        <v>2515611.7686425117</v>
      </c>
      <c r="D3234">
        <f t="shared" si="152"/>
        <v>4847125503.2201071</v>
      </c>
      <c r="E3234">
        <f t="shared" si="150"/>
        <v>73.215989537155693</v>
      </c>
    </row>
    <row r="3235" spans="1:5" x14ac:dyDescent="0.35">
      <c r="A3235">
        <v>1684.0057448753782</v>
      </c>
      <c r="B3235">
        <v>8.29729207704343</v>
      </c>
      <c r="C3235">
        <f t="shared" si="151"/>
        <v>315176.96075374214</v>
      </c>
      <c r="D3235">
        <f t="shared" si="152"/>
        <v>4847440680.1808605</v>
      </c>
      <c r="E3235">
        <f t="shared" si="150"/>
        <v>73.21764108153819</v>
      </c>
    </row>
    <row r="3236" spans="1:5" x14ac:dyDescent="0.35">
      <c r="A3236">
        <v>1684.4359045710505</v>
      </c>
      <c r="B3236">
        <v>8.2997409298150302</v>
      </c>
      <c r="C3236">
        <f t="shared" si="151"/>
        <v>3570214.0325279441</v>
      </c>
      <c r="D3236">
        <f t="shared" si="152"/>
        <v>4851010894.2133884</v>
      </c>
      <c r="E3236">
        <f t="shared" si="150"/>
        <v>73.236343677002196</v>
      </c>
    </row>
    <row r="3237" spans="1:5" x14ac:dyDescent="0.35">
      <c r="A3237">
        <v>1684.4915976327522</v>
      </c>
      <c r="B3237">
        <v>8.3046875907868394</v>
      </c>
      <c r="C3237">
        <f t="shared" si="151"/>
        <v>462513.47840729536</v>
      </c>
      <c r="D3237">
        <f t="shared" si="152"/>
        <v>4851473407.6917953</v>
      </c>
      <c r="E3237">
        <f t="shared" si="150"/>
        <v>73.238765114467483</v>
      </c>
    </row>
    <row r="3238" spans="1:5" x14ac:dyDescent="0.35">
      <c r="A3238">
        <v>1684.5687914865882</v>
      </c>
      <c r="B3238">
        <v>8.3108633762342397</v>
      </c>
      <c r="C3238">
        <f t="shared" si="151"/>
        <v>641547.5727158176</v>
      </c>
      <c r="D3238">
        <f t="shared" si="152"/>
        <v>4852114955.2645111</v>
      </c>
      <c r="E3238">
        <f t="shared" si="150"/>
        <v>73.242121368982097</v>
      </c>
    </row>
    <row r="3239" spans="1:5" x14ac:dyDescent="0.35">
      <c r="A3239">
        <v>1684.615142587108</v>
      </c>
      <c r="B3239">
        <v>8.3121180199097395</v>
      </c>
      <c r="C3239">
        <f t="shared" si="151"/>
        <v>385275.81787339598</v>
      </c>
      <c r="D3239">
        <f t="shared" si="152"/>
        <v>4852500231.0823841</v>
      </c>
      <c r="E3239">
        <f t="shared" si="150"/>
        <v>73.244136634222087</v>
      </c>
    </row>
    <row r="3240" spans="1:5" x14ac:dyDescent="0.35">
      <c r="A3240">
        <v>1684.7498082673408</v>
      </c>
      <c r="B3240">
        <v>8.3123535663770607</v>
      </c>
      <c r="C3240">
        <f t="shared" si="151"/>
        <v>1119388.7473511163</v>
      </c>
      <c r="D3240">
        <f t="shared" si="152"/>
        <v>4853619619.8297348</v>
      </c>
      <c r="E3240">
        <f t="shared" si="150"/>
        <v>73.249991663797417</v>
      </c>
    </row>
    <row r="3241" spans="1:5" x14ac:dyDescent="0.35">
      <c r="A3241">
        <v>1684.8820389799532</v>
      </c>
      <c r="B3241">
        <v>8.3154426385974496</v>
      </c>
      <c r="C3241">
        <f t="shared" si="151"/>
        <v>1099556.9057897273</v>
      </c>
      <c r="D3241">
        <f t="shared" si="152"/>
        <v>4854719176.7355242</v>
      </c>
      <c r="E3241">
        <f t="shared" si="150"/>
        <v>73.255740825215355</v>
      </c>
    </row>
    <row r="3242" spans="1:5" x14ac:dyDescent="0.35">
      <c r="A3242">
        <v>1685.1532942835049</v>
      </c>
      <c r="B3242">
        <v>8.3158353428597902</v>
      </c>
      <c r="C3242">
        <f t="shared" si="151"/>
        <v>2255714.4402133673</v>
      </c>
      <c r="D3242">
        <f t="shared" si="152"/>
        <v>4856974891.1757374</v>
      </c>
      <c r="E3242">
        <f t="shared" si="150"/>
        <v>73.267534534065419</v>
      </c>
    </row>
    <row r="3243" spans="1:5" x14ac:dyDescent="0.35">
      <c r="A3243">
        <v>1685.1784725039031</v>
      </c>
      <c r="B3243">
        <v>8.3174584724806895</v>
      </c>
      <c r="C3243">
        <f t="shared" si="151"/>
        <v>209418.80257278465</v>
      </c>
      <c r="D3243">
        <f t="shared" si="152"/>
        <v>4857184309.9783106</v>
      </c>
      <c r="E3243">
        <f t="shared" si="150"/>
        <v>73.268629239300125</v>
      </c>
    </row>
    <row r="3244" spans="1:5" x14ac:dyDescent="0.35">
      <c r="A3244">
        <v>1685.2064674670692</v>
      </c>
      <c r="B3244">
        <v>8.3175353911410692</v>
      </c>
      <c r="C3244">
        <f t="shared" si="151"/>
        <v>232849.09690744162</v>
      </c>
      <c r="D3244">
        <f t="shared" si="152"/>
        <v>4857417159.0752182</v>
      </c>
      <c r="E3244">
        <f t="shared" si="150"/>
        <v>73.269846411611709</v>
      </c>
    </row>
    <row r="3245" spans="1:5" x14ac:dyDescent="0.35">
      <c r="A3245">
        <v>1685.238441513533</v>
      </c>
      <c r="B3245">
        <v>8.3275895253481398</v>
      </c>
      <c r="C3245">
        <f t="shared" si="151"/>
        <v>266266.73441494931</v>
      </c>
      <c r="D3245">
        <f t="shared" si="152"/>
        <v>4857683425.8096333</v>
      </c>
      <c r="E3245">
        <f t="shared" si="150"/>
        <v>73.271236587544905</v>
      </c>
    </row>
    <row r="3246" spans="1:5" x14ac:dyDescent="0.35">
      <c r="A3246">
        <v>1685.2637641063275</v>
      </c>
      <c r="B3246">
        <v>8.3296777837713591</v>
      </c>
      <c r="C3246">
        <f t="shared" si="151"/>
        <v>210929.03862791488</v>
      </c>
      <c r="D3246">
        <f t="shared" si="152"/>
        <v>4857894354.8482609</v>
      </c>
      <c r="E3246">
        <f t="shared" si="150"/>
        <v>73.272337569840332</v>
      </c>
    </row>
    <row r="3247" spans="1:5" x14ac:dyDescent="0.35">
      <c r="A3247">
        <v>1685.415367536071</v>
      </c>
      <c r="B3247">
        <v>8.3355765706117406</v>
      </c>
      <c r="C3247">
        <f t="shared" si="151"/>
        <v>1263701.9969946796</v>
      </c>
      <c r="D3247">
        <f t="shared" si="152"/>
        <v>4859158056.8452559</v>
      </c>
      <c r="E3247">
        <f t="shared" si="150"/>
        <v>73.278929023307441</v>
      </c>
    </row>
    <row r="3248" spans="1:5" x14ac:dyDescent="0.35">
      <c r="A3248">
        <v>1685.4520230568551</v>
      </c>
      <c r="B3248">
        <v>8.3370142276279093</v>
      </c>
      <c r="C3248">
        <f t="shared" si="151"/>
        <v>305597.59829775197</v>
      </c>
      <c r="D3248">
        <f t="shared" si="152"/>
        <v>4859463654.4435539</v>
      </c>
      <c r="E3248">
        <f t="shared" si="150"/>
        <v>73.280522741602397</v>
      </c>
    </row>
    <row r="3249" spans="1:5" x14ac:dyDescent="0.35">
      <c r="A3249">
        <v>1685.48311143155</v>
      </c>
      <c r="B3249">
        <v>8.3372070795736306</v>
      </c>
      <c r="C3249">
        <f t="shared" si="151"/>
        <v>259190.21759913935</v>
      </c>
      <c r="D3249">
        <f t="shared" si="152"/>
        <v>4859722844.6611528</v>
      </c>
      <c r="E3249">
        <f t="shared" si="150"/>
        <v>73.281874410067388</v>
      </c>
    </row>
    <row r="3250" spans="1:5" x14ac:dyDescent="0.35">
      <c r="A3250">
        <v>1685.6314847917599</v>
      </c>
      <c r="B3250">
        <v>8.3449549051633305</v>
      </c>
      <c r="C3250">
        <f t="shared" si="151"/>
        <v>1238169.0000793077</v>
      </c>
      <c r="D3250">
        <f t="shared" si="152"/>
        <v>4860961013.661232</v>
      </c>
      <c r="E3250">
        <f t="shared" si="150"/>
        <v>73.288325425728701</v>
      </c>
    </row>
    <row r="3251" spans="1:5" x14ac:dyDescent="0.35">
      <c r="A3251">
        <v>1685.7113553844281</v>
      </c>
      <c r="B3251">
        <v>8.3674463506447605</v>
      </c>
      <c r="C3251">
        <f t="shared" si="151"/>
        <v>668312.89914501086</v>
      </c>
      <c r="D3251">
        <f t="shared" si="152"/>
        <v>4861629326.5603771</v>
      </c>
      <c r="E3251">
        <f t="shared" si="150"/>
        <v>73.291798060192519</v>
      </c>
    </row>
    <row r="3252" spans="1:5" x14ac:dyDescent="0.35">
      <c r="A3252">
        <v>1685.7390661272514</v>
      </c>
      <c r="B3252">
        <v>8.3681732174175405</v>
      </c>
      <c r="C3252">
        <f t="shared" si="151"/>
        <v>231888.29592846599</v>
      </c>
      <c r="D3252">
        <f t="shared" si="152"/>
        <v>4861861214.8563051</v>
      </c>
      <c r="E3252">
        <f t="shared" si="150"/>
        <v>73.293002875097883</v>
      </c>
    </row>
    <row r="3253" spans="1:5" x14ac:dyDescent="0.35">
      <c r="A3253">
        <v>1685.9963259987292</v>
      </c>
      <c r="B3253">
        <v>8.3717230071173603</v>
      </c>
      <c r="C3253">
        <f t="shared" si="151"/>
        <v>2153708.3848587503</v>
      </c>
      <c r="D3253">
        <f t="shared" si="152"/>
        <v>4864014923.2411642</v>
      </c>
      <c r="E3253">
        <f t="shared" si="150"/>
        <v>73.304188086901263</v>
      </c>
    </row>
    <row r="3254" spans="1:5" x14ac:dyDescent="0.35">
      <c r="A3254">
        <v>1686.361704410124</v>
      </c>
      <c r="B3254">
        <v>8.3722577142164898</v>
      </c>
      <c r="C3254">
        <f t="shared" si="151"/>
        <v>3059042.2234089999</v>
      </c>
      <c r="D3254">
        <f t="shared" si="152"/>
        <v>4867073965.4645729</v>
      </c>
      <c r="E3254">
        <f t="shared" si="150"/>
        <v>73.320074104788006</v>
      </c>
    </row>
    <row r="3255" spans="1:5" x14ac:dyDescent="0.35">
      <c r="A3255">
        <v>1686.3658434246813</v>
      </c>
      <c r="B3255">
        <v>8.3775079614922099</v>
      </c>
      <c r="C3255">
        <f t="shared" si="151"/>
        <v>34674.627406242544</v>
      </c>
      <c r="D3255">
        <f t="shared" si="152"/>
        <v>4867108640.091979</v>
      </c>
      <c r="E3255">
        <f t="shared" si="150"/>
        <v>73.320254061942663</v>
      </c>
    </row>
    <row r="3256" spans="1:5" x14ac:dyDescent="0.35">
      <c r="A3256">
        <v>1686.4981765740708</v>
      </c>
      <c r="B3256">
        <v>8.3802736545267003</v>
      </c>
      <c r="C3256">
        <f t="shared" si="151"/>
        <v>1108988.005449573</v>
      </c>
      <c r="D3256">
        <f t="shared" si="152"/>
        <v>4868217628.0974283</v>
      </c>
      <c r="E3256">
        <f t="shared" si="150"/>
        <v>73.326007677133518</v>
      </c>
    </row>
    <row r="3257" spans="1:5" x14ac:dyDescent="0.35">
      <c r="A3257">
        <v>1686.6383729341139</v>
      </c>
      <c r="B3257">
        <v>8.3811434265365499</v>
      </c>
      <c r="C3257">
        <f t="shared" si="151"/>
        <v>1175005.8013995099</v>
      </c>
      <c r="D3257">
        <f t="shared" si="152"/>
        <v>4869392633.8988276</v>
      </c>
      <c r="E3257">
        <f t="shared" si="150"/>
        <v>73.332103171048431</v>
      </c>
    </row>
    <row r="3258" spans="1:5" x14ac:dyDescent="0.35">
      <c r="A3258">
        <v>1686.7219634454134</v>
      </c>
      <c r="B3258">
        <v>8.3830989980683093</v>
      </c>
      <c r="C3258">
        <f t="shared" si="151"/>
        <v>700747.53152254072</v>
      </c>
      <c r="D3258">
        <f t="shared" si="152"/>
        <v>4870093381.4303503</v>
      </c>
      <c r="E3258">
        <f t="shared" si="150"/>
        <v>73.335737541104933</v>
      </c>
    </row>
    <row r="3259" spans="1:5" x14ac:dyDescent="0.35">
      <c r="A3259">
        <v>1686.7976204313986</v>
      </c>
      <c r="B3259">
        <v>8.3896596168672293</v>
      </c>
      <c r="C3259">
        <f t="shared" si="151"/>
        <v>634736.36005420261</v>
      </c>
      <c r="D3259">
        <f t="shared" si="152"/>
        <v>4870728117.7904043</v>
      </c>
      <c r="E3259">
        <f t="shared" si="150"/>
        <v>73.339026975278202</v>
      </c>
    </row>
    <row r="3260" spans="1:5" x14ac:dyDescent="0.35">
      <c r="A3260">
        <v>1686.804485693551</v>
      </c>
      <c r="B3260">
        <v>8.3983263578124507</v>
      </c>
      <c r="C3260">
        <f t="shared" si="151"/>
        <v>57656.712087454871</v>
      </c>
      <c r="D3260">
        <f t="shared" si="152"/>
        <v>4870785774.502492</v>
      </c>
      <c r="E3260">
        <f t="shared" si="150"/>
        <v>73.339325464937005</v>
      </c>
    </row>
    <row r="3261" spans="1:5" x14ac:dyDescent="0.35">
      <c r="A3261">
        <v>1686.894631196212</v>
      </c>
      <c r="B3261">
        <v>8.3991827839410398</v>
      </c>
      <c r="C3261">
        <f t="shared" si="151"/>
        <v>757148.55400012108</v>
      </c>
      <c r="D3261">
        <f t="shared" si="152"/>
        <v>4871542923.0564919</v>
      </c>
      <c r="E3261">
        <f t="shared" si="150"/>
        <v>73.34324483461792</v>
      </c>
    </row>
    <row r="3262" spans="1:5" x14ac:dyDescent="0.35">
      <c r="A3262">
        <v>1686.9431100612112</v>
      </c>
      <c r="B3262">
        <v>8.3991827839410398</v>
      </c>
      <c r="C3262">
        <f t="shared" si="151"/>
        <v>407182.84828625695</v>
      </c>
      <c r="D3262">
        <f t="shared" si="152"/>
        <v>4871950105.9047785</v>
      </c>
      <c r="E3262">
        <f t="shared" si="150"/>
        <v>73.345352611357001</v>
      </c>
    </row>
    <row r="3263" spans="1:5" x14ac:dyDescent="0.35">
      <c r="A3263">
        <v>1686.957626546141</v>
      </c>
      <c r="B3263">
        <v>8.4007261002184794</v>
      </c>
      <c r="C3263">
        <f t="shared" si="151"/>
        <v>121949.01383319777</v>
      </c>
      <c r="D3263">
        <f t="shared" si="152"/>
        <v>4872072054.9186115</v>
      </c>
      <c r="E3263">
        <f t="shared" si="150"/>
        <v>73.345983762875704</v>
      </c>
    </row>
    <row r="3264" spans="1:5" x14ac:dyDescent="0.35">
      <c r="A3264">
        <v>1687.0473094252291</v>
      </c>
      <c r="B3264">
        <v>8.4034325093770406</v>
      </c>
      <c r="C3264">
        <f t="shared" si="151"/>
        <v>753644.02166312584</v>
      </c>
      <c r="D3264">
        <f t="shared" si="152"/>
        <v>4872825698.9402742</v>
      </c>
      <c r="E3264">
        <f t="shared" si="150"/>
        <v>73.349883018488214</v>
      </c>
    </row>
    <row r="3265" spans="1:5" x14ac:dyDescent="0.35">
      <c r="A3265">
        <v>1687.2287311181342</v>
      </c>
      <c r="B3265">
        <v>8.40814099866361</v>
      </c>
      <c r="C3265">
        <f t="shared" si="151"/>
        <v>1525419.1741626048</v>
      </c>
      <c r="D3265">
        <f t="shared" si="152"/>
        <v>4874351118.1144371</v>
      </c>
      <c r="E3265">
        <f t="shared" si="150"/>
        <v>73.357770918179739</v>
      </c>
    </row>
    <row r="3266" spans="1:5" x14ac:dyDescent="0.35">
      <c r="A3266">
        <v>1687.3558823218016</v>
      </c>
      <c r="B3266">
        <v>8.4119448668831005</v>
      </c>
      <c r="C3266">
        <f t="shared" si="151"/>
        <v>1069588.9150078348</v>
      </c>
      <c r="D3266">
        <f t="shared" si="152"/>
        <v>4875420707.0294447</v>
      </c>
      <c r="E3266">
        <f t="shared" si="150"/>
        <v>73.363299231382669</v>
      </c>
    </row>
    <row r="3267" spans="1:5" x14ac:dyDescent="0.35">
      <c r="A3267">
        <v>1687.3873545923329</v>
      </c>
      <c r="B3267">
        <v>8.4182003611946499</v>
      </c>
      <c r="C3267">
        <f t="shared" si="151"/>
        <v>264939.8791547697</v>
      </c>
      <c r="D3267">
        <f t="shared" si="152"/>
        <v>4875685646.9085999</v>
      </c>
      <c r="E3267">
        <f t="shared" si="150"/>
        <v>73.364667590970996</v>
      </c>
    </row>
    <row r="3268" spans="1:5" x14ac:dyDescent="0.35">
      <c r="A3268">
        <v>1687.4218605669766</v>
      </c>
      <c r="B3268">
        <v>8.4196272276412003</v>
      </c>
      <c r="C3268">
        <f t="shared" si="151"/>
        <v>290527.44362645486</v>
      </c>
      <c r="D3268">
        <f t="shared" si="152"/>
        <v>4875976174.3522263</v>
      </c>
      <c r="E3268">
        <f t="shared" ref="E3268:E3331" si="153">A3268/2300*100</f>
        <v>73.366167850738123</v>
      </c>
    </row>
    <row r="3269" spans="1:5" x14ac:dyDescent="0.35">
      <c r="A3269">
        <v>1687.4616664050561</v>
      </c>
      <c r="B3269">
        <v>8.4247457952844993</v>
      </c>
      <c r="C3269">
        <f t="shared" ref="C3269:C3332" si="154">B3269*(A3269-A3268)*1000000</f>
        <v>335354.06698782154</v>
      </c>
      <c r="D3269">
        <f t="shared" ref="D3269:D3332" si="155">D3268+C3269</f>
        <v>4876311528.4192142</v>
      </c>
      <c r="E3269">
        <f t="shared" si="153"/>
        <v>73.367898539350264</v>
      </c>
    </row>
    <row r="3270" spans="1:5" x14ac:dyDescent="0.35">
      <c r="A3270">
        <v>1687.4654476699041</v>
      </c>
      <c r="B3270">
        <v>8.43067467000634</v>
      </c>
      <c r="C3270">
        <f t="shared" si="154"/>
        <v>31878.613774031255</v>
      </c>
      <c r="D3270">
        <f t="shared" si="155"/>
        <v>4876343407.0329885</v>
      </c>
      <c r="E3270">
        <f t="shared" si="153"/>
        <v>73.368062942169743</v>
      </c>
    </row>
    <row r="3271" spans="1:5" x14ac:dyDescent="0.35">
      <c r="A3271">
        <v>1687.472927553767</v>
      </c>
      <c r="B3271">
        <v>8.4415128939289694</v>
      </c>
      <c r="C3271">
        <f t="shared" si="154"/>
        <v>63141.536074355718</v>
      </c>
      <c r="D3271">
        <f t="shared" si="155"/>
        <v>4876406548.5690632</v>
      </c>
      <c r="E3271">
        <f t="shared" si="153"/>
        <v>73.368388154511607</v>
      </c>
    </row>
    <row r="3272" spans="1:5" x14ac:dyDescent="0.35">
      <c r="A3272">
        <v>1690.9831192958131</v>
      </c>
      <c r="B3272">
        <v>8.4430966117152</v>
      </c>
      <c r="C3272">
        <f t="shared" si="154"/>
        <v>29636888.003740255</v>
      </c>
      <c r="D3272">
        <f t="shared" si="155"/>
        <v>4906043436.5728035</v>
      </c>
      <c r="E3272">
        <f t="shared" si="153"/>
        <v>73.521005186774474</v>
      </c>
    </row>
    <row r="3273" spans="1:5" x14ac:dyDescent="0.35">
      <c r="A3273">
        <v>1690.9873989902151</v>
      </c>
      <c r="B3273">
        <v>8.4469424586917903</v>
      </c>
      <c r="C3273">
        <f t="shared" si="154"/>
        <v>36150.332353888938</v>
      </c>
      <c r="D3273">
        <f t="shared" si="155"/>
        <v>4906079586.9051571</v>
      </c>
      <c r="E3273">
        <f t="shared" si="153"/>
        <v>73.521191260444127</v>
      </c>
    </row>
    <row r="3274" spans="1:5" x14ac:dyDescent="0.35">
      <c r="A3274">
        <v>1691.0322112847466</v>
      </c>
      <c r="B3274">
        <v>8.4483156277583795</v>
      </c>
      <c r="C3274">
        <f t="shared" si="154"/>
        <v>378588.40820651239</v>
      </c>
      <c r="D3274">
        <f t="shared" si="155"/>
        <v>4906458175.313364</v>
      </c>
      <c r="E3274">
        <f t="shared" si="153"/>
        <v>73.523139621075941</v>
      </c>
    </row>
    <row r="3275" spans="1:5" x14ac:dyDescent="0.35">
      <c r="A3275">
        <v>1691.0395285219408</v>
      </c>
      <c r="B3275">
        <v>8.4496598572344706</v>
      </c>
      <c r="C3275">
        <f t="shared" si="154"/>
        <v>61828.165385941167</v>
      </c>
      <c r="D3275">
        <f t="shared" si="155"/>
        <v>4906520003.4787502</v>
      </c>
      <c r="E3275">
        <f t="shared" si="153"/>
        <v>73.523457761823522</v>
      </c>
    </row>
    <row r="3276" spans="1:5" x14ac:dyDescent="0.35">
      <c r="A3276">
        <v>1691.2042332648834</v>
      </c>
      <c r="B3276">
        <v>8.4596022228558603</v>
      </c>
      <c r="C3276">
        <f t="shared" si="154"/>
        <v>1393336.6095121545</v>
      </c>
      <c r="D3276">
        <f t="shared" si="155"/>
        <v>4907913340.0882626</v>
      </c>
      <c r="E3276">
        <f t="shared" si="153"/>
        <v>73.530618837603626</v>
      </c>
    </row>
    <row r="3277" spans="1:5" x14ac:dyDescent="0.35">
      <c r="A3277">
        <v>1691.3657190844372</v>
      </c>
      <c r="B3277">
        <v>8.4645670648487901</v>
      </c>
      <c r="C3277">
        <f t="shared" si="154"/>
        <v>1366907.5496345169</v>
      </c>
      <c r="D3277">
        <f t="shared" si="155"/>
        <v>4909280247.6378975</v>
      </c>
      <c r="E3277">
        <f t="shared" si="153"/>
        <v>73.537639960192919</v>
      </c>
    </row>
    <row r="3278" spans="1:5" x14ac:dyDescent="0.35">
      <c r="A3278">
        <v>1691.3719813131486</v>
      </c>
      <c r="B3278">
        <v>8.4696196352943591</v>
      </c>
      <c r="C3278">
        <f t="shared" si="154"/>
        <v>53038.695254954575</v>
      </c>
      <c r="D3278">
        <f t="shared" si="155"/>
        <v>4909333286.3331528</v>
      </c>
      <c r="E3278">
        <f t="shared" si="153"/>
        <v>73.537912231006459</v>
      </c>
    </row>
    <row r="3279" spans="1:5" x14ac:dyDescent="0.35">
      <c r="A3279">
        <v>1691.6352799452766</v>
      </c>
      <c r="B3279">
        <v>8.4798764743820207</v>
      </c>
      <c r="C3279">
        <f t="shared" si="154"/>
        <v>2232739.8763191816</v>
      </c>
      <c r="D3279">
        <f t="shared" si="155"/>
        <v>4911566026.2094717</v>
      </c>
      <c r="E3279">
        <f t="shared" si="153"/>
        <v>73.549359997620726</v>
      </c>
    </row>
    <row r="3280" spans="1:5" x14ac:dyDescent="0.35">
      <c r="A3280">
        <v>1691.7113226537124</v>
      </c>
      <c r="B3280">
        <v>8.4850022632458799</v>
      </c>
      <c r="C3280">
        <f t="shared" si="154"/>
        <v>645222.55318116955</v>
      </c>
      <c r="D3280">
        <f t="shared" si="155"/>
        <v>4912211248.7626524</v>
      </c>
      <c r="E3280">
        <f t="shared" si="153"/>
        <v>73.552666202335331</v>
      </c>
    </row>
    <row r="3281" spans="1:5" x14ac:dyDescent="0.35">
      <c r="A3281">
        <v>1691.8258788180733</v>
      </c>
      <c r="B3281">
        <v>8.4862261952336002</v>
      </c>
      <c r="C3281">
        <f t="shared" si="154"/>
        <v>972149.52282512386</v>
      </c>
      <c r="D3281">
        <f t="shared" si="155"/>
        <v>4913183398.2854776</v>
      </c>
      <c r="E3281">
        <f t="shared" si="153"/>
        <v>73.557646905133623</v>
      </c>
    </row>
    <row r="3282" spans="1:5" x14ac:dyDescent="0.35">
      <c r="A3282">
        <v>1691.8649947386346</v>
      </c>
      <c r="B3282">
        <v>8.4936807662179294</v>
      </c>
      <c r="C3282">
        <f t="shared" si="154"/>
        <v>332238.14212394587</v>
      </c>
      <c r="D3282">
        <f t="shared" si="155"/>
        <v>4913515636.4276018</v>
      </c>
      <c r="E3282">
        <f t="shared" si="153"/>
        <v>73.559347597331936</v>
      </c>
    </row>
    <row r="3283" spans="1:5" x14ac:dyDescent="0.35">
      <c r="A3283">
        <v>1691.8946188322525</v>
      </c>
      <c r="B3283">
        <v>8.4943727540677703</v>
      </c>
      <c r="C3283">
        <f t="shared" si="154"/>
        <v>251638.09369218381</v>
      </c>
      <c r="D3283">
        <f t="shared" si="155"/>
        <v>4913767274.5212936</v>
      </c>
      <c r="E3283">
        <f t="shared" si="153"/>
        <v>73.560635601402282</v>
      </c>
    </row>
    <row r="3284" spans="1:5" x14ac:dyDescent="0.35">
      <c r="A3284">
        <v>1692.0168523267964</v>
      </c>
      <c r="B3284">
        <v>8.4975959808140402</v>
      </c>
      <c r="C3284">
        <f t="shared" si="154"/>
        <v>1038690.851957391</v>
      </c>
      <c r="D3284">
        <f t="shared" si="155"/>
        <v>4914805965.373251</v>
      </c>
      <c r="E3284">
        <f t="shared" si="153"/>
        <v>73.565950101165072</v>
      </c>
    </row>
    <row r="3285" spans="1:5" x14ac:dyDescent="0.35">
      <c r="A3285">
        <v>1692.1718530934761</v>
      </c>
      <c r="B3285">
        <v>8.4996415615473992</v>
      </c>
      <c r="C3285">
        <f t="shared" si="154"/>
        <v>1317450.9585422967</v>
      </c>
      <c r="D3285">
        <f t="shared" si="155"/>
        <v>4916123416.3317928</v>
      </c>
      <c r="E3285">
        <f t="shared" si="153"/>
        <v>73.572689264933743</v>
      </c>
    </row>
    <row r="3286" spans="1:5" x14ac:dyDescent="0.35">
      <c r="A3286">
        <v>1692.5652110242977</v>
      </c>
      <c r="B3286">
        <v>8.5022903849723495</v>
      </c>
      <c r="C3286">
        <f t="shared" si="154"/>
        <v>3344443.3530770568</v>
      </c>
      <c r="D3286">
        <f t="shared" si="155"/>
        <v>4919467859.6848698</v>
      </c>
      <c r="E3286">
        <f t="shared" si="153"/>
        <v>73.58979178366512</v>
      </c>
    </row>
    <row r="3287" spans="1:5" x14ac:dyDescent="0.35">
      <c r="A3287">
        <v>1692.5776084887584</v>
      </c>
      <c r="B3287">
        <v>8.50564873995895</v>
      </c>
      <c r="C3287">
        <f t="shared" si="154"/>
        <v>105448.47796899844</v>
      </c>
      <c r="D3287">
        <f t="shared" si="155"/>
        <v>4919573308.1628389</v>
      </c>
      <c r="E3287">
        <f t="shared" si="153"/>
        <v>73.590330803859061</v>
      </c>
    </row>
    <row r="3288" spans="1:5" x14ac:dyDescent="0.35">
      <c r="A3288">
        <v>1692.590096508846</v>
      </c>
      <c r="B3288">
        <v>8.5101739414557205</v>
      </c>
      <c r="C3288">
        <f t="shared" si="154"/>
        <v>106275.22313012868</v>
      </c>
      <c r="D3288">
        <f t="shared" si="155"/>
        <v>4919679583.3859692</v>
      </c>
      <c r="E3288">
        <f t="shared" si="153"/>
        <v>73.590873761254173</v>
      </c>
    </row>
    <row r="3289" spans="1:5" x14ac:dyDescent="0.35">
      <c r="A3289">
        <v>1692.6407197639353</v>
      </c>
      <c r="B3289">
        <v>8.5179992048587998</v>
      </c>
      <c r="C3289">
        <f t="shared" si="154"/>
        <v>431208.84659758839</v>
      </c>
      <c r="D3289">
        <f t="shared" si="155"/>
        <v>4920110792.2325668</v>
      </c>
      <c r="E3289">
        <f t="shared" si="153"/>
        <v>73.59307477234502</v>
      </c>
    </row>
    <row r="3290" spans="1:5" x14ac:dyDescent="0.35">
      <c r="A3290">
        <v>1692.6460118834398</v>
      </c>
      <c r="B3290">
        <v>8.5209311977123594</v>
      </c>
      <c r="C3290">
        <f t="shared" si="154"/>
        <v>45093.786187699799</v>
      </c>
      <c r="D3290">
        <f t="shared" si="155"/>
        <v>4920155886.018755</v>
      </c>
      <c r="E3290">
        <f t="shared" si="153"/>
        <v>73.593304864497384</v>
      </c>
    </row>
    <row r="3291" spans="1:5" x14ac:dyDescent="0.35">
      <c r="A3291">
        <v>1692.9080489031323</v>
      </c>
      <c r="B3291">
        <v>8.5283543417836896</v>
      </c>
      <c r="C3291">
        <f t="shared" si="154"/>
        <v>2234744.5546031925</v>
      </c>
      <c r="D3291">
        <f t="shared" si="155"/>
        <v>4922390630.5733585</v>
      </c>
      <c r="E3291">
        <f t="shared" si="153"/>
        <v>73.604697778397053</v>
      </c>
    </row>
    <row r="3292" spans="1:5" x14ac:dyDescent="0.35">
      <c r="A3292">
        <v>1693.0492164345758</v>
      </c>
      <c r="B3292">
        <v>8.5289158894992099</v>
      </c>
      <c r="C3292">
        <f t="shared" si="154"/>
        <v>1204006.0020093629</v>
      </c>
      <c r="D3292">
        <f t="shared" si="155"/>
        <v>4923594636.5753679</v>
      </c>
      <c r="E3292">
        <f t="shared" si="153"/>
        <v>73.610835497155463</v>
      </c>
    </row>
    <row r="3293" spans="1:5" x14ac:dyDescent="0.35">
      <c r="A3293">
        <v>1693.087398041393</v>
      </c>
      <c r="B3293">
        <v>8.5327889186838508</v>
      </c>
      <c r="C3293">
        <f t="shared" si="154"/>
        <v>325795.5915478695</v>
      </c>
      <c r="D3293">
        <f t="shared" si="155"/>
        <v>4923920432.1669159</v>
      </c>
      <c r="E3293">
        <f t="shared" si="153"/>
        <v>73.612495567017092</v>
      </c>
    </row>
    <row r="3294" spans="1:5" x14ac:dyDescent="0.35">
      <c r="A3294">
        <v>1693.0991193543607</v>
      </c>
      <c r="B3294">
        <v>8.5511184830067393</v>
      </c>
      <c r="C3294">
        <f t="shared" si="154"/>
        <v>100230.33596291234</v>
      </c>
      <c r="D3294">
        <f t="shared" si="155"/>
        <v>4924020662.5028791</v>
      </c>
      <c r="E3294">
        <f t="shared" si="153"/>
        <v>73.613005189320035</v>
      </c>
    </row>
    <row r="3295" spans="1:5" x14ac:dyDescent="0.35">
      <c r="A3295">
        <v>1693.1034962407057</v>
      </c>
      <c r="B3295">
        <v>8.5514476920904503</v>
      </c>
      <c r="C3295">
        <f t="shared" si="154"/>
        <v>37428.714633247488</v>
      </c>
      <c r="D3295">
        <f t="shared" si="155"/>
        <v>4924058091.2175121</v>
      </c>
      <c r="E3295">
        <f t="shared" si="153"/>
        <v>73.613195488726333</v>
      </c>
    </row>
    <row r="3296" spans="1:5" x14ac:dyDescent="0.35">
      <c r="A3296">
        <v>1693.1114791591478</v>
      </c>
      <c r="B3296">
        <v>8.5514476920904592</v>
      </c>
      <c r="C3296">
        <f t="shared" si="154"/>
        <v>68265.509488414667</v>
      </c>
      <c r="D3296">
        <f t="shared" si="155"/>
        <v>4924126356.7270002</v>
      </c>
      <c r="E3296">
        <f t="shared" si="153"/>
        <v>73.613542572136865</v>
      </c>
    </row>
    <row r="3297" spans="1:5" x14ac:dyDescent="0.35">
      <c r="A3297">
        <v>1693.1382895895747</v>
      </c>
      <c r="B3297">
        <v>8.55308577204468</v>
      </c>
      <c r="C3297">
        <f t="shared" si="154"/>
        <v>229311.91102627642</v>
      </c>
      <c r="D3297">
        <f t="shared" si="155"/>
        <v>4924355668.6380262</v>
      </c>
      <c r="E3297">
        <f t="shared" si="153"/>
        <v>73.614708243024978</v>
      </c>
    </row>
    <row r="3298" spans="1:5" x14ac:dyDescent="0.35">
      <c r="A3298">
        <v>1693.2441481765582</v>
      </c>
      <c r="B3298">
        <v>8.5576850876220902</v>
      </c>
      <c r="C3298">
        <f t="shared" si="154"/>
        <v>905904.45122509077</v>
      </c>
      <c r="D3298">
        <f t="shared" si="155"/>
        <v>4925261573.0892515</v>
      </c>
      <c r="E3298">
        <f t="shared" si="153"/>
        <v>73.619310790285141</v>
      </c>
    </row>
    <row r="3299" spans="1:5" x14ac:dyDescent="0.35">
      <c r="A3299">
        <v>1693.64457344269</v>
      </c>
      <c r="B3299">
        <v>8.56396057086328</v>
      </c>
      <c r="C3299">
        <f t="shared" si="154"/>
        <v>3429226.1907304558</v>
      </c>
      <c r="D3299">
        <f t="shared" si="155"/>
        <v>4928690799.2799816</v>
      </c>
      <c r="E3299">
        <f t="shared" si="153"/>
        <v>73.636720584464783</v>
      </c>
    </row>
    <row r="3300" spans="1:5" x14ac:dyDescent="0.35">
      <c r="A3300">
        <v>1693.7182514123513</v>
      </c>
      <c r="B3300">
        <v>8.5641867905032196</v>
      </c>
      <c r="C3300">
        <f t="shared" si="154"/>
        <v>630991.89452419442</v>
      </c>
      <c r="D3300">
        <f t="shared" si="155"/>
        <v>4929321791.1745062</v>
      </c>
      <c r="E3300">
        <f t="shared" si="153"/>
        <v>73.639923974450056</v>
      </c>
    </row>
    <row r="3301" spans="1:5" x14ac:dyDescent="0.35">
      <c r="A3301">
        <v>1693.7415973110069</v>
      </c>
      <c r="B3301">
        <v>8.5694427930635602</v>
      </c>
      <c r="C3301">
        <f t="shared" si="154"/>
        <v>200061.34298211761</v>
      </c>
      <c r="D3301">
        <f t="shared" si="155"/>
        <v>4929521852.5174885</v>
      </c>
      <c r="E3301">
        <f t="shared" si="153"/>
        <v>73.640939013522043</v>
      </c>
    </row>
    <row r="3302" spans="1:5" x14ac:dyDescent="0.35">
      <c r="A3302">
        <v>1693.7534539355581</v>
      </c>
      <c r="B3302">
        <v>8.5740361472632305</v>
      </c>
      <c r="C3302">
        <f t="shared" si="154"/>
        <v>101659.1274867608</v>
      </c>
      <c r="D3302">
        <f t="shared" si="155"/>
        <v>4929623511.6449757</v>
      </c>
      <c r="E3302">
        <f t="shared" si="153"/>
        <v>73.641454518937309</v>
      </c>
    </row>
    <row r="3303" spans="1:5" x14ac:dyDescent="0.35">
      <c r="A3303">
        <v>1693.8699901935813</v>
      </c>
      <c r="B3303">
        <v>8.5760940304627606</v>
      </c>
      <c r="C3303">
        <f t="shared" si="154"/>
        <v>999425.90676513547</v>
      </c>
      <c r="D3303">
        <f t="shared" si="155"/>
        <v>4930622937.5517406</v>
      </c>
      <c r="E3303">
        <f t="shared" si="153"/>
        <v>73.646521312764406</v>
      </c>
    </row>
    <row r="3304" spans="1:5" x14ac:dyDescent="0.35">
      <c r="A3304">
        <v>1693.8759142180363</v>
      </c>
      <c r="B3304">
        <v>8.5765788003352501</v>
      </c>
      <c r="C3304">
        <f t="shared" si="154"/>
        <v>50807.86255340591</v>
      </c>
      <c r="D3304">
        <f t="shared" si="155"/>
        <v>4930673745.4142942</v>
      </c>
      <c r="E3304">
        <f t="shared" si="153"/>
        <v>73.646778879045058</v>
      </c>
    </row>
    <row r="3305" spans="1:5" x14ac:dyDescent="0.35">
      <c r="A3305">
        <v>1694.0938480620187</v>
      </c>
      <c r="B3305">
        <v>8.5773896739044204</v>
      </c>
      <c r="C3305">
        <f t="shared" si="154"/>
        <v>1869303.502968393</v>
      </c>
      <c r="D3305">
        <f t="shared" si="155"/>
        <v>4932543048.917263</v>
      </c>
      <c r="E3305">
        <f t="shared" si="153"/>
        <v>73.656254263566026</v>
      </c>
    </row>
    <row r="3306" spans="1:5" x14ac:dyDescent="0.35">
      <c r="A3306">
        <v>1694.1415804512881</v>
      </c>
      <c r="B3306">
        <v>8.5792358897519296</v>
      </c>
      <c r="C3306">
        <f t="shared" si="154"/>
        <v>409507.42712375819</v>
      </c>
      <c r="D3306">
        <f t="shared" si="155"/>
        <v>4932952556.3443871</v>
      </c>
      <c r="E3306">
        <f t="shared" si="153"/>
        <v>73.658329584838611</v>
      </c>
    </row>
    <row r="3307" spans="1:5" x14ac:dyDescent="0.35">
      <c r="A3307">
        <v>1694.2635137653624</v>
      </c>
      <c r="B3307">
        <v>8.5813682833495992</v>
      </c>
      <c r="C3307">
        <f t="shared" si="154"/>
        <v>1046354.6740812479</v>
      </c>
      <c r="D3307">
        <f t="shared" si="155"/>
        <v>4933998911.0184679</v>
      </c>
      <c r="E3307">
        <f t="shared" si="153"/>
        <v>73.663631033276616</v>
      </c>
    </row>
    <row r="3308" spans="1:5" x14ac:dyDescent="0.35">
      <c r="A3308">
        <v>1694.2836113281571</v>
      </c>
      <c r="B3308">
        <v>8.5849340042712594</v>
      </c>
      <c r="C3308">
        <f t="shared" si="154"/>
        <v>172536.25023934551</v>
      </c>
      <c r="D3308">
        <f t="shared" si="155"/>
        <v>4934171447.2687073</v>
      </c>
      <c r="E3308">
        <f t="shared" si="153"/>
        <v>73.664504840354667</v>
      </c>
    </row>
    <row r="3309" spans="1:5" x14ac:dyDescent="0.35">
      <c r="A3309">
        <v>1694.3614376081728</v>
      </c>
      <c r="B3309">
        <v>8.5947747080968409</v>
      </c>
      <c r="C3309">
        <f t="shared" si="154"/>
        <v>668899.34310370777</v>
      </c>
      <c r="D3309">
        <f t="shared" si="155"/>
        <v>4934840346.6118107</v>
      </c>
      <c r="E3309">
        <f t="shared" si="153"/>
        <v>73.667888591659676</v>
      </c>
    </row>
    <row r="3310" spans="1:5" x14ac:dyDescent="0.35">
      <c r="A3310">
        <v>1694.402019707343</v>
      </c>
      <c r="B3310">
        <v>8.59683968281057</v>
      </c>
      <c r="C3310">
        <f t="shared" si="154"/>
        <v>348877.80055856978</v>
      </c>
      <c r="D3310">
        <f t="shared" si="155"/>
        <v>4935189224.4123697</v>
      </c>
      <c r="E3310">
        <f t="shared" si="153"/>
        <v>73.669653030754048</v>
      </c>
    </row>
    <row r="3311" spans="1:5" x14ac:dyDescent="0.35">
      <c r="A3311">
        <v>1694.4513231485807</v>
      </c>
      <c r="B3311">
        <v>8.6017000204837704</v>
      </c>
      <c r="C3311">
        <f t="shared" si="154"/>
        <v>424093.41150446434</v>
      </c>
      <c r="D3311">
        <f t="shared" si="155"/>
        <v>4935613317.8238745</v>
      </c>
      <c r="E3311">
        <f t="shared" si="153"/>
        <v>73.671796658633951</v>
      </c>
    </row>
    <row r="3312" spans="1:5" x14ac:dyDescent="0.35">
      <c r="A3312">
        <v>1694.4734429536397</v>
      </c>
      <c r="B3312">
        <v>8.6053248492100902</v>
      </c>
      <c r="C3312">
        <f t="shared" si="154"/>
        <v>190348.1081338262</v>
      </c>
      <c r="D3312">
        <f t="shared" si="155"/>
        <v>4935803665.9320087</v>
      </c>
      <c r="E3312">
        <f t="shared" si="153"/>
        <v>73.672758389288688</v>
      </c>
    </row>
    <row r="3313" spans="1:5" x14ac:dyDescent="0.35">
      <c r="A3313">
        <v>1694.5537212085446</v>
      </c>
      <c r="B3313">
        <v>8.6077793824401905</v>
      </c>
      <c r="C3313">
        <f t="shared" si="154"/>
        <v>691017.50742865086</v>
      </c>
      <c r="D3313">
        <f t="shared" si="155"/>
        <v>4936494683.4394379</v>
      </c>
      <c r="E3313">
        <f t="shared" si="153"/>
        <v>73.676248748197594</v>
      </c>
    </row>
    <row r="3314" spans="1:5" x14ac:dyDescent="0.35">
      <c r="A3314">
        <v>1694.5573214478309</v>
      </c>
      <c r="B3314">
        <v>8.6103176135477995</v>
      </c>
      <c r="C3314">
        <f t="shared" si="154"/>
        <v>30999.203739323722</v>
      </c>
      <c r="D3314">
        <f t="shared" si="155"/>
        <v>4936525682.643177</v>
      </c>
      <c r="E3314">
        <f t="shared" si="153"/>
        <v>73.676405280340475</v>
      </c>
    </row>
    <row r="3315" spans="1:5" x14ac:dyDescent="0.35">
      <c r="A3315">
        <v>1694.8003184666268</v>
      </c>
      <c r="B3315">
        <v>8.6111474253622404</v>
      </c>
      <c r="C3315">
        <f t="shared" si="154"/>
        <v>2092483.1527750513</v>
      </c>
      <c r="D3315">
        <f t="shared" si="155"/>
        <v>4938618165.7959518</v>
      </c>
      <c r="E3315">
        <f t="shared" si="153"/>
        <v>73.686970368114217</v>
      </c>
    </row>
    <row r="3316" spans="1:5" x14ac:dyDescent="0.35">
      <c r="A3316">
        <v>1694.8234612072429</v>
      </c>
      <c r="B3316">
        <v>8.6111686049120699</v>
      </c>
      <c r="C3316">
        <f t="shared" si="154"/>
        <v>199286.04142493784</v>
      </c>
      <c r="D3316">
        <f t="shared" si="155"/>
        <v>4938817451.8373766</v>
      </c>
      <c r="E3316">
        <f t="shared" si="153"/>
        <v>73.68797657422796</v>
      </c>
    </row>
    <row r="3317" spans="1:5" x14ac:dyDescent="0.35">
      <c r="A3317">
        <v>1694.8693935567917</v>
      </c>
      <c r="B3317">
        <v>8.6132596796892003</v>
      </c>
      <c r="C3317">
        <f t="shared" si="154"/>
        <v>395627.25436224724</v>
      </c>
      <c r="D3317">
        <f t="shared" si="155"/>
        <v>4939213079.0917387</v>
      </c>
      <c r="E3317">
        <f t="shared" si="153"/>
        <v>73.689973632903985</v>
      </c>
    </row>
    <row r="3318" spans="1:5" x14ac:dyDescent="0.35">
      <c r="A3318">
        <v>1694.9152088087619</v>
      </c>
      <c r="B3318">
        <v>8.6148360939982496</v>
      </c>
      <c r="C3318">
        <f t="shared" si="154"/>
        <v>394690.88632872124</v>
      </c>
      <c r="D3318">
        <f t="shared" si="155"/>
        <v>4939607769.9780674</v>
      </c>
      <c r="E3318">
        <f t="shared" si="153"/>
        <v>73.691965600380954</v>
      </c>
    </row>
    <row r="3319" spans="1:5" x14ac:dyDescent="0.35">
      <c r="A3319">
        <v>1694.9173832583319</v>
      </c>
      <c r="B3319">
        <v>8.6159665718747096</v>
      </c>
      <c r="C3319">
        <f t="shared" si="154"/>
        <v>18734.984807523469</v>
      </c>
      <c r="D3319">
        <f t="shared" si="155"/>
        <v>4939626504.9628754</v>
      </c>
      <c r="E3319">
        <f t="shared" si="153"/>
        <v>73.692060141666602</v>
      </c>
    </row>
    <row r="3320" spans="1:5" x14ac:dyDescent="0.35">
      <c r="A3320">
        <v>1694.9959166680628</v>
      </c>
      <c r="B3320">
        <v>8.6160024497510594</v>
      </c>
      <c r="C3320">
        <f t="shared" si="154"/>
        <v>676644.05062857026</v>
      </c>
      <c r="D3320">
        <f t="shared" si="155"/>
        <v>4940303149.013504</v>
      </c>
      <c r="E3320">
        <f t="shared" si="153"/>
        <v>73.695474637741867</v>
      </c>
    </row>
    <row r="3321" spans="1:5" x14ac:dyDescent="0.35">
      <c r="A3321">
        <v>1695.0778262944752</v>
      </c>
      <c r="B3321">
        <v>8.6188845949408392</v>
      </c>
      <c r="C3321">
        <f t="shared" si="154"/>
        <v>705969.61726341338</v>
      </c>
      <c r="D3321">
        <f t="shared" si="155"/>
        <v>4941009118.6307678</v>
      </c>
      <c r="E3321">
        <f t="shared" si="153"/>
        <v>73.699035925846744</v>
      </c>
    </row>
    <row r="3322" spans="1:5" x14ac:dyDescent="0.35">
      <c r="A3322">
        <v>1695.1668319862729</v>
      </c>
      <c r="B3322">
        <v>8.6209422968969296</v>
      </c>
      <c r="C3322">
        <f t="shared" si="154"/>
        <v>767312.93308283016</v>
      </c>
      <c r="D3322">
        <f t="shared" si="155"/>
        <v>4941776431.5638504</v>
      </c>
      <c r="E3322">
        <f t="shared" si="153"/>
        <v>73.702905738533602</v>
      </c>
    </row>
    <row r="3323" spans="1:5" x14ac:dyDescent="0.35">
      <c r="A3323">
        <v>1695.1945365595152</v>
      </c>
      <c r="B3323">
        <v>8.6248899811246602</v>
      </c>
      <c r="C3323">
        <f t="shared" si="154"/>
        <v>238948.89618899912</v>
      </c>
      <c r="D3323">
        <f t="shared" si="155"/>
        <v>4942015380.4600391</v>
      </c>
      <c r="E3323">
        <f t="shared" si="153"/>
        <v>73.704110285196307</v>
      </c>
    </row>
    <row r="3324" spans="1:5" x14ac:dyDescent="0.35">
      <c r="A3324">
        <v>1695.2719893015706</v>
      </c>
      <c r="B3324">
        <v>8.6439795475555297</v>
      </c>
      <c r="C3324">
        <f t="shared" si="154"/>
        <v>669499.91822859808</v>
      </c>
      <c r="D3324">
        <f t="shared" si="155"/>
        <v>4942684880.3782673</v>
      </c>
      <c r="E3324">
        <f t="shared" si="153"/>
        <v>73.70747779572045</v>
      </c>
    </row>
    <row r="3325" spans="1:5" x14ac:dyDescent="0.35">
      <c r="A3325">
        <v>1695.2832749891897</v>
      </c>
      <c r="B3325">
        <v>8.6484806642736007</v>
      </c>
      <c r="C3325">
        <f t="shared" si="154"/>
        <v>97604.051157619921</v>
      </c>
      <c r="D3325">
        <f t="shared" si="155"/>
        <v>4942782484.4294252</v>
      </c>
      <c r="E3325">
        <f t="shared" si="153"/>
        <v>73.707968477790871</v>
      </c>
    </row>
    <row r="3326" spans="1:5" x14ac:dyDescent="0.35">
      <c r="A3326">
        <v>1695.3499948237468</v>
      </c>
      <c r="B3326">
        <v>8.6530915598236806</v>
      </c>
      <c r="C3326">
        <f t="shared" si="154"/>
        <v>577332.83727830427</v>
      </c>
      <c r="D3326">
        <f t="shared" si="155"/>
        <v>4943359817.2667036</v>
      </c>
      <c r="E3326">
        <f t="shared" si="153"/>
        <v>73.710869340162901</v>
      </c>
    </row>
    <row r="3327" spans="1:5" x14ac:dyDescent="0.35">
      <c r="A3327">
        <v>1695.8682756784567</v>
      </c>
      <c r="B3327">
        <v>8.6588571578728395</v>
      </c>
      <c r="C3327">
        <f t="shared" si="154"/>
        <v>4487719.8885935172</v>
      </c>
      <c r="D3327">
        <f t="shared" si="155"/>
        <v>4947847537.1552973</v>
      </c>
      <c r="E3327">
        <f t="shared" si="153"/>
        <v>73.733403290367676</v>
      </c>
    </row>
    <row r="3328" spans="1:5" x14ac:dyDescent="0.35">
      <c r="A3328">
        <v>1695.9929796978797</v>
      </c>
      <c r="B3328">
        <v>8.6612678145188209</v>
      </c>
      <c r="C3328">
        <f t="shared" si="154"/>
        <v>1080094.9097696177</v>
      </c>
      <c r="D3328">
        <f t="shared" si="155"/>
        <v>4948927632.0650673</v>
      </c>
      <c r="E3328">
        <f t="shared" si="153"/>
        <v>73.738825204255647</v>
      </c>
    </row>
    <row r="3329" spans="1:5" x14ac:dyDescent="0.35">
      <c r="A3329">
        <v>1696.0664127041109</v>
      </c>
      <c r="B3329">
        <v>8.6736753255385501</v>
      </c>
      <c r="C3329">
        <f t="shared" si="154"/>
        <v>636934.05422766332</v>
      </c>
      <c r="D3329">
        <f t="shared" si="155"/>
        <v>4949564566.1192951</v>
      </c>
      <c r="E3329">
        <f t="shared" si="153"/>
        <v>73.742017943657004</v>
      </c>
    </row>
    <row r="3330" spans="1:5" x14ac:dyDescent="0.35">
      <c r="A3330">
        <v>1696.1432415580625</v>
      </c>
      <c r="B3330">
        <v>8.6795743993522194</v>
      </c>
      <c r="C3330">
        <f t="shared" si="154"/>
        <v>666841.75388997048</v>
      </c>
      <c r="D3330">
        <f t="shared" si="155"/>
        <v>4950231407.8731852</v>
      </c>
      <c r="E3330">
        <f t="shared" si="153"/>
        <v>73.745358328611417</v>
      </c>
    </row>
    <row r="3331" spans="1:5" x14ac:dyDescent="0.35">
      <c r="A3331">
        <v>1696.2615983083042</v>
      </c>
      <c r="B3331">
        <v>8.6801202286474002</v>
      </c>
      <c r="C3331">
        <f t="shared" si="154"/>
        <v>1027350.8219697189</v>
      </c>
      <c r="D3331">
        <f t="shared" si="155"/>
        <v>4951258758.6951551</v>
      </c>
      <c r="E3331">
        <f t="shared" si="153"/>
        <v>73.750504274274093</v>
      </c>
    </row>
    <row r="3332" spans="1:5" x14ac:dyDescent="0.35">
      <c r="A3332">
        <v>1696.2680906849214</v>
      </c>
      <c r="B3332">
        <v>8.6843368200167799</v>
      </c>
      <c r="C3332">
        <f t="shared" si="154"/>
        <v>56381.985306067909</v>
      </c>
      <c r="D3332">
        <f t="shared" si="155"/>
        <v>4951315140.6804609</v>
      </c>
      <c r="E3332">
        <f t="shared" ref="E3332:E3395" si="156">A3332/2300*100</f>
        <v>73.750786551518317</v>
      </c>
    </row>
    <row r="3333" spans="1:5" x14ac:dyDescent="0.35">
      <c r="A3333">
        <v>1696.324894063127</v>
      </c>
      <c r="B3333">
        <v>8.6879326223973692</v>
      </c>
      <c r="C3333">
        <f t="shared" ref="C3333:C3396" si="157">B3333*(A3333-A3332)*1000000</f>
        <v>493503.92257468932</v>
      </c>
      <c r="D3333">
        <f t="shared" ref="D3333:D3396" si="158">D3332+C3333</f>
        <v>4951808644.6030359</v>
      </c>
      <c r="E3333">
        <f t="shared" si="156"/>
        <v>73.753256263614219</v>
      </c>
    </row>
    <row r="3334" spans="1:5" x14ac:dyDescent="0.35">
      <c r="A3334">
        <v>1696.3597228249457</v>
      </c>
      <c r="B3334">
        <v>8.6909383800194</v>
      </c>
      <c r="C3334">
        <f t="shared" si="157"/>
        <v>302694.62281907798</v>
      </c>
      <c r="D3334">
        <f t="shared" si="158"/>
        <v>4952111339.2258549</v>
      </c>
      <c r="E3334">
        <f t="shared" si="156"/>
        <v>73.754770557606335</v>
      </c>
    </row>
    <row r="3335" spans="1:5" x14ac:dyDescent="0.35">
      <c r="A3335">
        <v>1696.7111404037291</v>
      </c>
      <c r="B3335">
        <v>8.6932604943084009</v>
      </c>
      <c r="C3335">
        <f t="shared" si="157"/>
        <v>3054964.5546433451</v>
      </c>
      <c r="D3335">
        <f t="shared" si="158"/>
        <v>4955166303.7804985</v>
      </c>
      <c r="E3335">
        <f t="shared" si="156"/>
        <v>73.770049582770838</v>
      </c>
    </row>
    <row r="3336" spans="1:5" x14ac:dyDescent="0.35">
      <c r="A3336">
        <v>1696.7755566275282</v>
      </c>
      <c r="B3336">
        <v>8.6937510194203202</v>
      </c>
      <c r="C3336">
        <f t="shared" si="157"/>
        <v>560018.61132038361</v>
      </c>
      <c r="D3336">
        <f t="shared" si="158"/>
        <v>4955726322.391819</v>
      </c>
      <c r="E3336">
        <f t="shared" si="156"/>
        <v>73.772850288153407</v>
      </c>
    </row>
    <row r="3337" spans="1:5" x14ac:dyDescent="0.35">
      <c r="A3337">
        <v>1696.7992022772437</v>
      </c>
      <c r="B3337">
        <v>8.6997871939916802</v>
      </c>
      <c r="C3337">
        <f t="shared" si="157"/>
        <v>205712.12058843672</v>
      </c>
      <c r="D3337">
        <f t="shared" si="158"/>
        <v>4955932034.5124073</v>
      </c>
      <c r="E3337">
        <f t="shared" si="156"/>
        <v>73.773878359880158</v>
      </c>
    </row>
    <row r="3338" spans="1:5" x14ac:dyDescent="0.35">
      <c r="A3338">
        <v>1697.4399074664948</v>
      </c>
      <c r="B3338">
        <v>8.70478910951066</v>
      </c>
      <c r="C3338">
        <f t="shared" si="157"/>
        <v>5577203.5537998863</v>
      </c>
      <c r="D3338">
        <f t="shared" si="158"/>
        <v>4961509238.0662069</v>
      </c>
      <c r="E3338">
        <f t="shared" si="156"/>
        <v>73.801735107238912</v>
      </c>
    </row>
    <row r="3339" spans="1:5" x14ac:dyDescent="0.35">
      <c r="A3339">
        <v>1697.4469795221457</v>
      </c>
      <c r="B3339">
        <v>8.7077693048908191</v>
      </c>
      <c r="C3339">
        <f t="shared" si="157"/>
        <v>61581.829119834001</v>
      </c>
      <c r="D3339">
        <f t="shared" si="158"/>
        <v>4961570819.8953266</v>
      </c>
      <c r="E3339">
        <f t="shared" si="156"/>
        <v>73.802042587919374</v>
      </c>
    </row>
    <row r="3340" spans="1:5" x14ac:dyDescent="0.35">
      <c r="A3340">
        <v>1697.5326679435509</v>
      </c>
      <c r="B3340">
        <v>8.7187274470815499</v>
      </c>
      <c r="C3340">
        <f t="shared" si="157"/>
        <v>747093.99160231173</v>
      </c>
      <c r="D3340">
        <f t="shared" si="158"/>
        <v>4962317913.8869286</v>
      </c>
      <c r="E3340">
        <f t="shared" si="156"/>
        <v>73.805768171458723</v>
      </c>
    </row>
    <row r="3341" spans="1:5" x14ac:dyDescent="0.35">
      <c r="A3341">
        <v>1697.5796493181151</v>
      </c>
      <c r="B3341">
        <v>8.7187274470815499</v>
      </c>
      <c r="C3341">
        <f t="shared" si="157"/>
        <v>409617.79991460859</v>
      </c>
      <c r="D3341">
        <f t="shared" si="158"/>
        <v>4962727531.6868429</v>
      </c>
      <c r="E3341">
        <f t="shared" si="156"/>
        <v>73.807810839918048</v>
      </c>
    </row>
    <row r="3342" spans="1:5" x14ac:dyDescent="0.35">
      <c r="A3342">
        <v>1697.6514732333189</v>
      </c>
      <c r="B3342">
        <v>8.7280160308814594</v>
      </c>
      <c r="C3342">
        <f t="shared" si="157"/>
        <v>626880.28329963121</v>
      </c>
      <c r="D3342">
        <f t="shared" si="158"/>
        <v>4963354411.9701424</v>
      </c>
      <c r="E3342">
        <f t="shared" si="156"/>
        <v>73.810933618839954</v>
      </c>
    </row>
    <row r="3343" spans="1:5" x14ac:dyDescent="0.35">
      <c r="A3343">
        <v>1697.6580748783213</v>
      </c>
      <c r="B3343">
        <v>8.7327394136184697</v>
      </c>
      <c r="C3343">
        <f t="shared" si="157"/>
        <v>57650.445506476004</v>
      </c>
      <c r="D3343">
        <f t="shared" si="158"/>
        <v>4963412062.4156485</v>
      </c>
      <c r="E3343">
        <f t="shared" si="156"/>
        <v>73.811220646883541</v>
      </c>
    </row>
    <row r="3344" spans="1:5" x14ac:dyDescent="0.35">
      <c r="A3344">
        <v>1697.8556814606732</v>
      </c>
      <c r="B3344">
        <v>8.7349070966316695</v>
      </c>
      <c r="C3344">
        <f t="shared" si="157"/>
        <v>1726075.1385268231</v>
      </c>
      <c r="D3344">
        <f t="shared" si="158"/>
        <v>4965138137.5541754</v>
      </c>
      <c r="E3344">
        <f t="shared" si="156"/>
        <v>73.819812237420564</v>
      </c>
    </row>
    <row r="3345" spans="1:5" x14ac:dyDescent="0.35">
      <c r="A3345">
        <v>1697.9322656972365</v>
      </c>
      <c r="B3345">
        <v>8.7383014498378806</v>
      </c>
      <c r="C3345">
        <f t="shared" si="157"/>
        <v>669216.14539623889</v>
      </c>
      <c r="D3345">
        <f t="shared" si="158"/>
        <v>4965807353.6995716</v>
      </c>
      <c r="E3345">
        <f t="shared" si="156"/>
        <v>73.823141986836376</v>
      </c>
    </row>
    <row r="3346" spans="1:5" x14ac:dyDescent="0.35">
      <c r="A3346">
        <v>1707.1797556191793</v>
      </c>
      <c r="B3346">
        <v>8.7398617751133507</v>
      </c>
      <c r="C3346">
        <f t="shared" si="157"/>
        <v>80821783.684533954</v>
      </c>
      <c r="D3346">
        <f t="shared" si="158"/>
        <v>5046629137.3841057</v>
      </c>
      <c r="E3346">
        <f t="shared" si="156"/>
        <v>74.225206766051272</v>
      </c>
    </row>
    <row r="3347" spans="1:5" x14ac:dyDescent="0.35">
      <c r="A3347">
        <v>1707.2433458511284</v>
      </c>
      <c r="B3347">
        <v>8.7440860633313804</v>
      </c>
      <c r="C3347">
        <f t="shared" si="157"/>
        <v>556038.46095006878</v>
      </c>
      <c r="D3347">
        <f t="shared" si="158"/>
        <v>5047185175.8450556</v>
      </c>
      <c r="E3347">
        <f t="shared" si="156"/>
        <v>74.227971558744713</v>
      </c>
    </row>
    <row r="3348" spans="1:5" x14ac:dyDescent="0.35">
      <c r="A3348">
        <v>1707.3016931989025</v>
      </c>
      <c r="B3348">
        <v>8.75514263929783</v>
      </c>
      <c r="C3348">
        <f t="shared" si="157"/>
        <v>510839.3523868582</v>
      </c>
      <c r="D3348">
        <f t="shared" si="158"/>
        <v>5047696015.1974421</v>
      </c>
      <c r="E3348">
        <f t="shared" si="156"/>
        <v>74.230508399952285</v>
      </c>
    </row>
    <row r="3349" spans="1:5" x14ac:dyDescent="0.35">
      <c r="A3349">
        <v>1707.6071423082649</v>
      </c>
      <c r="B3349">
        <v>8.7571754551662497</v>
      </c>
      <c r="C3349">
        <f t="shared" si="157"/>
        <v>2674871.4433105472</v>
      </c>
      <c r="D3349">
        <f t="shared" si="158"/>
        <v>5050370886.6407528</v>
      </c>
      <c r="E3349">
        <f t="shared" si="156"/>
        <v>74.243788796011515</v>
      </c>
    </row>
    <row r="3350" spans="1:5" x14ac:dyDescent="0.35">
      <c r="A3350">
        <v>1707.6856394900215</v>
      </c>
      <c r="B3350">
        <v>8.7690333355902705</v>
      </c>
      <c r="C3350">
        <f t="shared" si="157"/>
        <v>688344.40357329219</v>
      </c>
      <c r="D3350">
        <f t="shared" si="158"/>
        <v>5051059231.0443258</v>
      </c>
      <c r="E3350">
        <f t="shared" si="156"/>
        <v>74.247201716957463</v>
      </c>
    </row>
    <row r="3351" spans="1:5" x14ac:dyDescent="0.35">
      <c r="A3351">
        <v>1707.7034496938093</v>
      </c>
      <c r="B3351">
        <v>8.7756036604985894</v>
      </c>
      <c r="C3351">
        <f t="shared" si="157"/>
        <v>156295.28955447339</v>
      </c>
      <c r="D3351">
        <f t="shared" si="158"/>
        <v>5051215526.3338804</v>
      </c>
      <c r="E3351">
        <f t="shared" si="156"/>
        <v>74.247976073643883</v>
      </c>
    </row>
    <row r="3352" spans="1:5" x14ac:dyDescent="0.35">
      <c r="A3352">
        <v>1707.856639486796</v>
      </c>
      <c r="B3352">
        <v>8.7764433317788004</v>
      </c>
      <c r="C3352">
        <f t="shared" si="157"/>
        <v>1344461.5371548978</v>
      </c>
      <c r="D3352">
        <f t="shared" si="158"/>
        <v>5052559987.8710356</v>
      </c>
      <c r="E3352">
        <f t="shared" si="156"/>
        <v>74.254636499425914</v>
      </c>
    </row>
    <row r="3353" spans="1:5" x14ac:dyDescent="0.35">
      <c r="A3353">
        <v>1707.8952870878643</v>
      </c>
      <c r="B3353">
        <v>8.7781279032480501</v>
      </c>
      <c r="C3353">
        <f t="shared" si="157"/>
        <v>339253.58533129119</v>
      </c>
      <c r="D3353">
        <f t="shared" si="158"/>
        <v>5052899241.4563665</v>
      </c>
      <c r="E3353">
        <f t="shared" si="156"/>
        <v>74.256316829907149</v>
      </c>
    </row>
    <row r="3354" spans="1:5" x14ac:dyDescent="0.35">
      <c r="A3354">
        <v>1707.9186293780069</v>
      </c>
      <c r="B3354">
        <v>8.7838273295353702</v>
      </c>
      <c r="C3354">
        <f t="shared" si="157"/>
        <v>205034.64608883506</v>
      </c>
      <c r="D3354">
        <f t="shared" si="158"/>
        <v>5053104276.1024551</v>
      </c>
      <c r="E3354">
        <f t="shared" si="156"/>
        <v>74.257331712087264</v>
      </c>
    </row>
    <row r="3355" spans="1:5" x14ac:dyDescent="0.35">
      <c r="A3355">
        <v>1708.2451344384135</v>
      </c>
      <c r="B3355">
        <v>8.7863535819772292</v>
      </c>
      <c r="C3355">
        <f t="shared" si="157"/>
        <v>2868788.9070371259</v>
      </c>
      <c r="D3355">
        <f t="shared" si="158"/>
        <v>5055973065.0094919</v>
      </c>
      <c r="E3355">
        <f t="shared" si="156"/>
        <v>74.271527584278857</v>
      </c>
    </row>
    <row r="3356" spans="1:5" x14ac:dyDescent="0.35">
      <c r="A3356">
        <v>1708.252379928947</v>
      </c>
      <c r="B3356">
        <v>8.7907881343191701</v>
      </c>
      <c r="C3356">
        <f t="shared" si="157"/>
        <v>63693.57220902032</v>
      </c>
      <c r="D3356">
        <f t="shared" si="158"/>
        <v>5056036758.5817013</v>
      </c>
      <c r="E3356">
        <f t="shared" si="156"/>
        <v>74.271842605606381</v>
      </c>
    </row>
    <row r="3357" spans="1:5" x14ac:dyDescent="0.35">
      <c r="A3357">
        <v>1708.8345343602566</v>
      </c>
      <c r="B3357">
        <v>8.7910606004395397</v>
      </c>
      <c r="C3357">
        <f t="shared" si="157"/>
        <v>5117754.8844572715</v>
      </c>
      <c r="D3357">
        <f t="shared" si="158"/>
        <v>5061154513.4661589</v>
      </c>
      <c r="E3357">
        <f t="shared" si="156"/>
        <v>74.29715366783725</v>
      </c>
    </row>
    <row r="3358" spans="1:5" x14ac:dyDescent="0.35">
      <c r="A3358">
        <v>1709.2340829328411</v>
      </c>
      <c r="B3358">
        <v>8.7910606004395504</v>
      </c>
      <c r="C3358">
        <f t="shared" si="157"/>
        <v>3512455.7144097728</v>
      </c>
      <c r="D3358">
        <f t="shared" si="158"/>
        <v>5064666969.1805687</v>
      </c>
      <c r="E3358">
        <f t="shared" si="156"/>
        <v>74.31452534490613</v>
      </c>
    </row>
    <row r="3359" spans="1:5" x14ac:dyDescent="0.35">
      <c r="A3359">
        <v>1709.2429796432011</v>
      </c>
      <c r="B3359">
        <v>8.7918931814691099</v>
      </c>
      <c r="C3359">
        <f t="shared" si="157"/>
        <v>78218.927151388067</v>
      </c>
      <c r="D3359">
        <f t="shared" si="158"/>
        <v>5064745188.1077204</v>
      </c>
      <c r="E3359">
        <f t="shared" si="156"/>
        <v>74.314912158400048</v>
      </c>
    </row>
    <row r="3360" spans="1:5" x14ac:dyDescent="0.35">
      <c r="A3360">
        <v>1709.7187154222856</v>
      </c>
      <c r="B3360">
        <v>8.7956219110743508</v>
      </c>
      <c r="C3360">
        <f t="shared" si="157"/>
        <v>4184392.042397798</v>
      </c>
      <c r="D3360">
        <f t="shared" si="158"/>
        <v>5068929580.1501179</v>
      </c>
      <c r="E3360">
        <f t="shared" si="156"/>
        <v>74.335596322708071</v>
      </c>
    </row>
    <row r="3361" spans="1:5" x14ac:dyDescent="0.35">
      <c r="A3361">
        <v>1709.7406309770338</v>
      </c>
      <c r="B3361">
        <v>8.8022987400474602</v>
      </c>
      <c r="C3361">
        <f t="shared" si="157"/>
        <v>192907.25994706227</v>
      </c>
      <c r="D3361">
        <f t="shared" si="158"/>
        <v>5069122487.4100647</v>
      </c>
      <c r="E3361">
        <f t="shared" si="156"/>
        <v>74.336549172914516</v>
      </c>
    </row>
    <row r="3362" spans="1:5" x14ac:dyDescent="0.35">
      <c r="A3362">
        <v>1709.8444999039732</v>
      </c>
      <c r="B3362">
        <v>8.8113645891423094</v>
      </c>
      <c r="C3362">
        <f t="shared" si="157"/>
        <v>915226.98474615021</v>
      </c>
      <c r="D3362">
        <f t="shared" si="158"/>
        <v>5070037714.3948107</v>
      </c>
      <c r="E3362">
        <f t="shared" si="156"/>
        <v>74.341065213216226</v>
      </c>
    </row>
    <row r="3363" spans="1:5" x14ac:dyDescent="0.35">
      <c r="A3363">
        <v>1709.9221445333831</v>
      </c>
      <c r="B3363">
        <v>8.81724979874285</v>
      </c>
      <c r="C3363">
        <f t="shared" si="157"/>
        <v>684612.09303755569</v>
      </c>
      <c r="D3363">
        <f t="shared" si="158"/>
        <v>5070722326.4878483</v>
      </c>
      <c r="E3363">
        <f t="shared" si="156"/>
        <v>74.344441066668836</v>
      </c>
    </row>
    <row r="3364" spans="1:5" x14ac:dyDescent="0.35">
      <c r="A3364">
        <v>1710.1115181906721</v>
      </c>
      <c r="B3364">
        <v>8.8230668419166491</v>
      </c>
      <c r="C3364">
        <f t="shared" si="157"/>
        <v>1670856.4363592817</v>
      </c>
      <c r="D3364">
        <f t="shared" si="158"/>
        <v>5072393182.9242077</v>
      </c>
      <c r="E3364">
        <f t="shared" si="156"/>
        <v>74.35267470394227</v>
      </c>
    </row>
    <row r="3365" spans="1:5" x14ac:dyDescent="0.35">
      <c r="A3365">
        <v>1710.2383091601544</v>
      </c>
      <c r="B3365">
        <v>8.82415148166446</v>
      </c>
      <c r="C3365">
        <f t="shared" si="157"/>
        <v>1118822.7212186637</v>
      </c>
      <c r="D3365">
        <f t="shared" si="158"/>
        <v>5073512005.6454268</v>
      </c>
      <c r="E3365">
        <f t="shared" si="156"/>
        <v>74.358187354789322</v>
      </c>
    </row>
    <row r="3366" spans="1:5" x14ac:dyDescent="0.35">
      <c r="A3366">
        <v>1710.28652152634</v>
      </c>
      <c r="B3366">
        <v>8.8360301112097606</v>
      </c>
      <c r="C3366">
        <f t="shared" si="157"/>
        <v>426005.91934934299</v>
      </c>
      <c r="D3366">
        <f t="shared" si="158"/>
        <v>5073938011.5647764</v>
      </c>
      <c r="E3366">
        <f t="shared" si="156"/>
        <v>74.360283544623485</v>
      </c>
    </row>
    <row r="3367" spans="1:5" x14ac:dyDescent="0.35">
      <c r="A3367">
        <v>1710.6120052966255</v>
      </c>
      <c r="B3367">
        <v>8.8445052813510205</v>
      </c>
      <c r="C3367">
        <f t="shared" si="157"/>
        <v>2878742.9252839074</v>
      </c>
      <c r="D3367">
        <f t="shared" si="158"/>
        <v>5076816754.4900599</v>
      </c>
      <c r="E3367">
        <f t="shared" si="156"/>
        <v>74.374435012896768</v>
      </c>
    </row>
    <row r="3368" spans="1:5" x14ac:dyDescent="0.35">
      <c r="A3368">
        <v>1710.7767385961131</v>
      </c>
      <c r="B3368">
        <v>8.8503267462041499</v>
      </c>
      <c r="C3368">
        <f t="shared" si="157"/>
        <v>1457943.5264453846</v>
      </c>
      <c r="D3368">
        <f t="shared" si="158"/>
        <v>5078274698.0165052</v>
      </c>
      <c r="E3368">
        <f t="shared" si="156"/>
        <v>74.381597330265791</v>
      </c>
    </row>
    <row r="3369" spans="1:5" x14ac:dyDescent="0.35">
      <c r="A3369">
        <v>1710.7968282597251</v>
      </c>
      <c r="B3369">
        <v>8.8514526931258697</v>
      </c>
      <c r="C3369">
        <f t="shared" si="157"/>
        <v>177822.7070824109</v>
      </c>
      <c r="D3369">
        <f t="shared" si="158"/>
        <v>5078452520.723588</v>
      </c>
      <c r="E3369">
        <f t="shared" si="156"/>
        <v>74.382470793901092</v>
      </c>
    </row>
    <row r="3370" spans="1:5" x14ac:dyDescent="0.35">
      <c r="A3370">
        <v>1710.8665283768382</v>
      </c>
      <c r="B3370">
        <v>8.8528022639447794</v>
      </c>
      <c r="C3370">
        <f t="shared" si="157"/>
        <v>617041.35457645101</v>
      </c>
      <c r="D3370">
        <f t="shared" si="158"/>
        <v>5079069562.0781641</v>
      </c>
      <c r="E3370">
        <f t="shared" si="156"/>
        <v>74.385501233775571</v>
      </c>
    </row>
    <row r="3371" spans="1:5" x14ac:dyDescent="0.35">
      <c r="A3371">
        <v>1710.9249347909254</v>
      </c>
      <c r="B3371">
        <v>8.8536386855477005</v>
      </c>
      <c r="C3371">
        <f t="shared" si="157"/>
        <v>517109.28724593722</v>
      </c>
      <c r="D3371">
        <f t="shared" si="158"/>
        <v>5079586671.3654099</v>
      </c>
      <c r="E3371">
        <f t="shared" si="156"/>
        <v>74.388040643083713</v>
      </c>
    </row>
    <row r="3372" spans="1:5" x14ac:dyDescent="0.35">
      <c r="A3372">
        <v>1710.9396293974619</v>
      </c>
      <c r="B3372">
        <v>8.8732877629846705</v>
      </c>
      <c r="C3372">
        <f t="shared" si="157"/>
        <v>130389.47236240203</v>
      </c>
      <c r="D3372">
        <f t="shared" si="158"/>
        <v>5079717060.8377724</v>
      </c>
      <c r="E3372">
        <f t="shared" si="156"/>
        <v>74.388679539020089</v>
      </c>
    </row>
    <row r="3373" spans="1:5" x14ac:dyDescent="0.35">
      <c r="A3373">
        <v>1710.9569575821915</v>
      </c>
      <c r="B3373">
        <v>8.8786171039975006</v>
      </c>
      <c r="C3373">
        <f t="shared" si="157"/>
        <v>153850.31732189318</v>
      </c>
      <c r="D3373">
        <f t="shared" si="158"/>
        <v>5079870911.1550941</v>
      </c>
      <c r="E3373">
        <f t="shared" si="156"/>
        <v>74.389432938356165</v>
      </c>
    </row>
    <row r="3374" spans="1:5" x14ac:dyDescent="0.35">
      <c r="A3374">
        <v>1711.2644897061302</v>
      </c>
      <c r="B3374">
        <v>8.8832621883012308</v>
      </c>
      <c r="C3374">
        <f t="shared" si="157"/>
        <v>2731888.4882726166</v>
      </c>
      <c r="D3374">
        <f t="shared" si="158"/>
        <v>5082602799.6433668</v>
      </c>
      <c r="E3374">
        <f t="shared" si="156"/>
        <v>74.402803900266534</v>
      </c>
    </row>
    <row r="3375" spans="1:5" x14ac:dyDescent="0.35">
      <c r="A3375">
        <v>1711.3609937060173</v>
      </c>
      <c r="B3375">
        <v>8.9058611387086106</v>
      </c>
      <c r="C3375">
        <f t="shared" si="157"/>
        <v>859451.22232438112</v>
      </c>
      <c r="D3375">
        <f t="shared" si="158"/>
        <v>5083462250.8656912</v>
      </c>
      <c r="E3375">
        <f t="shared" si="156"/>
        <v>74.406999726348573</v>
      </c>
    </row>
    <row r="3376" spans="1:5" x14ac:dyDescent="0.35">
      <c r="A3376">
        <v>1711.4790868374173</v>
      </c>
      <c r="B3376">
        <v>8.9106392020383502</v>
      </c>
      <c r="C3376">
        <f t="shared" si="157"/>
        <v>1052285.2861440706</v>
      </c>
      <c r="D3376">
        <f t="shared" si="158"/>
        <v>5084514536.1518354</v>
      </c>
      <c r="E3376">
        <f t="shared" si="156"/>
        <v>74.412134210322492</v>
      </c>
    </row>
    <row r="3377" spans="1:5" x14ac:dyDescent="0.35">
      <c r="A3377">
        <v>1711.6511521242612</v>
      </c>
      <c r="B3377">
        <v>8.9106392020383591</v>
      </c>
      <c r="C3377">
        <f t="shared" si="157"/>
        <v>1533211.6902613856</v>
      </c>
      <c r="D3377">
        <f t="shared" si="158"/>
        <v>5086047747.8420973</v>
      </c>
      <c r="E3377">
        <f t="shared" si="156"/>
        <v>74.419615309750483</v>
      </c>
    </row>
    <row r="3378" spans="1:5" x14ac:dyDescent="0.35">
      <c r="A3378">
        <v>1712.0998733940189</v>
      </c>
      <c r="B3378">
        <v>8.9225095323151695</v>
      </c>
      <c r="C3378">
        <f t="shared" si="157"/>
        <v>4003719.8067656262</v>
      </c>
      <c r="D3378">
        <f t="shared" si="158"/>
        <v>5090051467.6488628</v>
      </c>
      <c r="E3378">
        <f t="shared" si="156"/>
        <v>74.439124930174742</v>
      </c>
    </row>
    <row r="3379" spans="1:5" x14ac:dyDescent="0.35">
      <c r="A3379">
        <v>1712.1067850495126</v>
      </c>
      <c r="B3379">
        <v>8.9324217991835297</v>
      </c>
      <c r="C3379">
        <f t="shared" si="157"/>
        <v>61737.822200331699</v>
      </c>
      <c r="D3379">
        <f t="shared" si="158"/>
        <v>5090113205.4710636</v>
      </c>
      <c r="E3379">
        <f t="shared" si="156"/>
        <v>74.439425436935338</v>
      </c>
    </row>
    <row r="3380" spans="1:5" x14ac:dyDescent="0.35">
      <c r="A3380">
        <v>1712.9584611949572</v>
      </c>
      <c r="B3380">
        <v>8.9386894201371003</v>
      </c>
      <c r="C3380">
        <f t="shared" si="157"/>
        <v>7612868.5506685367</v>
      </c>
      <c r="D3380">
        <f t="shared" si="158"/>
        <v>5097726074.0217323</v>
      </c>
      <c r="E3380">
        <f t="shared" si="156"/>
        <v>74.476454834563356</v>
      </c>
    </row>
    <row r="3381" spans="1:5" x14ac:dyDescent="0.35">
      <c r="A3381">
        <v>1712.9639550232766</v>
      </c>
      <c r="B3381">
        <v>8.9428003127609106</v>
      </c>
      <c r="C3381">
        <f t="shared" si="157"/>
        <v>49130.209613510648</v>
      </c>
      <c r="D3381">
        <f t="shared" si="158"/>
        <v>5097775204.2313461</v>
      </c>
      <c r="E3381">
        <f t="shared" si="156"/>
        <v>74.476693696664199</v>
      </c>
    </row>
    <row r="3382" spans="1:5" x14ac:dyDescent="0.35">
      <c r="A3382">
        <v>1712.9785753240126</v>
      </c>
      <c r="B3382">
        <v>8.94314852796923</v>
      </c>
      <c r="C3382">
        <f t="shared" si="157"/>
        <v>130751.5210051052</v>
      </c>
      <c r="D3382">
        <f t="shared" si="158"/>
        <v>5097905955.7523508</v>
      </c>
      <c r="E3382">
        <f t="shared" si="156"/>
        <v>74.47732936191359</v>
      </c>
    </row>
    <row r="3383" spans="1:5" x14ac:dyDescent="0.35">
      <c r="A3383">
        <v>1713.0273559705042</v>
      </c>
      <c r="B3383">
        <v>8.9441872121696893</v>
      </c>
      <c r="C3383">
        <f t="shared" si="157"/>
        <v>436303.23455198843</v>
      </c>
      <c r="D3383">
        <f t="shared" si="158"/>
        <v>5098342258.9869032</v>
      </c>
      <c r="E3383">
        <f t="shared" si="156"/>
        <v>74.479450259587139</v>
      </c>
    </row>
    <row r="3384" spans="1:5" x14ac:dyDescent="0.35">
      <c r="A3384">
        <v>1713.0648309128278</v>
      </c>
      <c r="B3384">
        <v>8.9442297186374908</v>
      </c>
      <c r="C3384">
        <f t="shared" si="157"/>
        <v>335184.49283469934</v>
      </c>
      <c r="D3384">
        <f t="shared" si="158"/>
        <v>5098677443.4797382</v>
      </c>
      <c r="E3384">
        <f t="shared" si="156"/>
        <v>74.48107960490556</v>
      </c>
    </row>
    <row r="3385" spans="1:5" x14ac:dyDescent="0.35">
      <c r="A3385">
        <v>1713.0748770038467</v>
      </c>
      <c r="B3385">
        <v>8.9531597918151107</v>
      </c>
      <c r="C3385">
        <f t="shared" si="157"/>
        <v>89944.258175520969</v>
      </c>
      <c r="D3385">
        <f t="shared" si="158"/>
        <v>5098767387.7379141</v>
      </c>
      <c r="E3385">
        <f t="shared" si="156"/>
        <v>74.481516391471587</v>
      </c>
    </row>
    <row r="3386" spans="1:5" x14ac:dyDescent="0.35">
      <c r="A3386">
        <v>1713.0891268519181</v>
      </c>
      <c r="B3386">
        <v>8.9562877907910394</v>
      </c>
      <c r="C3386">
        <f t="shared" si="157"/>
        <v>127625.74030213473</v>
      </c>
      <c r="D3386">
        <f t="shared" si="158"/>
        <v>5098895013.4782162</v>
      </c>
      <c r="E3386">
        <f t="shared" si="156"/>
        <v>74.482135950083389</v>
      </c>
    </row>
    <row r="3387" spans="1:5" x14ac:dyDescent="0.35">
      <c r="A3387">
        <v>1713.1846514852141</v>
      </c>
      <c r="B3387">
        <v>8.9612869335286707</v>
      </c>
      <c r="C3387">
        <f t="shared" si="157"/>
        <v>856023.64818564046</v>
      </c>
      <c r="D3387">
        <f t="shared" si="158"/>
        <v>5099751037.1264019</v>
      </c>
      <c r="E3387">
        <f t="shared" si="156"/>
        <v>74.486289195009306</v>
      </c>
    </row>
    <row r="3388" spans="1:5" x14ac:dyDescent="0.35">
      <c r="A3388">
        <v>1713.1898324199531</v>
      </c>
      <c r="B3388">
        <v>8.9659626510082298</v>
      </c>
      <c r="C3388">
        <f t="shared" si="157"/>
        <v>46452.067366947645</v>
      </c>
      <c r="D3388">
        <f t="shared" si="158"/>
        <v>5099797489.1937685</v>
      </c>
      <c r="E3388">
        <f t="shared" si="156"/>
        <v>74.486514453041437</v>
      </c>
    </row>
    <row r="3389" spans="1:5" x14ac:dyDescent="0.35">
      <c r="A3389">
        <v>1713.2385215646848</v>
      </c>
      <c r="B3389">
        <v>8.9708004617805894</v>
      </c>
      <c r="C3389">
        <f t="shared" si="157"/>
        <v>436780.60204305884</v>
      </c>
      <c r="D3389">
        <f t="shared" si="158"/>
        <v>5100234269.7958117</v>
      </c>
      <c r="E3389">
        <f t="shared" si="156"/>
        <v>74.488631372377597</v>
      </c>
    </row>
    <row r="3390" spans="1:5" x14ac:dyDescent="0.35">
      <c r="A3390">
        <v>1713.2469728905937</v>
      </c>
      <c r="B3390">
        <v>8.9732497120801398</v>
      </c>
      <c r="C3390">
        <f t="shared" si="157"/>
        <v>75835.857779057798</v>
      </c>
      <c r="D3390">
        <f t="shared" si="158"/>
        <v>5100310105.6535912</v>
      </c>
      <c r="E3390">
        <f t="shared" si="156"/>
        <v>74.488998821330171</v>
      </c>
    </row>
    <row r="3391" spans="1:5" x14ac:dyDescent="0.35">
      <c r="A3391">
        <v>1713.8516922685128</v>
      </c>
      <c r="B3391">
        <v>8.9786520746499399</v>
      </c>
      <c r="C3391">
        <f t="shared" si="157"/>
        <v>5429564.8971341867</v>
      </c>
      <c r="D3391">
        <f t="shared" si="158"/>
        <v>5105739670.550725</v>
      </c>
      <c r="E3391">
        <f t="shared" si="156"/>
        <v>74.515290968196211</v>
      </c>
    </row>
    <row r="3392" spans="1:5" x14ac:dyDescent="0.35">
      <c r="A3392">
        <v>1713.8573944014117</v>
      </c>
      <c r="B3392">
        <v>8.9874382939192703</v>
      </c>
      <c r="C3392">
        <f t="shared" si="157"/>
        <v>51247.567572879954</v>
      </c>
      <c r="D3392">
        <f t="shared" si="158"/>
        <v>5105790918.1182976</v>
      </c>
      <c r="E3392">
        <f t="shared" si="156"/>
        <v>74.515538887017911</v>
      </c>
    </row>
    <row r="3393" spans="1:5" x14ac:dyDescent="0.35">
      <c r="A3393">
        <v>1713.8633601965764</v>
      </c>
      <c r="B3393">
        <v>8.9935930996590105</v>
      </c>
      <c r="C3393">
        <f t="shared" si="157"/>
        <v>53653.934227081969</v>
      </c>
      <c r="D3393">
        <f t="shared" si="158"/>
        <v>5105844572.0525246</v>
      </c>
      <c r="E3393">
        <f t="shared" si="156"/>
        <v>74.515798269416365</v>
      </c>
    </row>
    <row r="3394" spans="1:5" x14ac:dyDescent="0.35">
      <c r="A3394">
        <v>1714.0243054646012</v>
      </c>
      <c r="B3394">
        <v>9.0088235399439505</v>
      </c>
      <c r="C3394">
        <f t="shared" si="157"/>
        <v>1449927.5192240588</v>
      </c>
      <c r="D3394">
        <f t="shared" si="158"/>
        <v>5107294499.5717487</v>
      </c>
      <c r="E3394">
        <f t="shared" si="156"/>
        <v>74.522795889765263</v>
      </c>
    </row>
    <row r="3395" spans="1:5" x14ac:dyDescent="0.35">
      <c r="A3395">
        <v>1714.1747122631471</v>
      </c>
      <c r="B3395">
        <v>9.01084406881421</v>
      </c>
      <c r="C3395">
        <f t="shared" si="157"/>
        <v>1355292.2085864157</v>
      </c>
      <c r="D3395">
        <f t="shared" si="158"/>
        <v>5108649791.7803354</v>
      </c>
      <c r="E3395">
        <f t="shared" si="156"/>
        <v>74.529335315788998</v>
      </c>
    </row>
    <row r="3396" spans="1:5" x14ac:dyDescent="0.35">
      <c r="A3396">
        <v>1715.0374441518729</v>
      </c>
      <c r="B3396">
        <v>9.0130327821366691</v>
      </c>
      <c r="C3396">
        <f t="shared" si="157"/>
        <v>7775830.7952809986</v>
      </c>
      <c r="D3396">
        <f t="shared" si="158"/>
        <v>5116425622.5756168</v>
      </c>
      <c r="E3396">
        <f t="shared" ref="E3396:E3459" si="159">A3396/2300*100</f>
        <v>74.566845397907528</v>
      </c>
    </row>
    <row r="3397" spans="1:5" x14ac:dyDescent="0.35">
      <c r="A3397">
        <v>1715.1700681629902</v>
      </c>
      <c r="B3397">
        <v>9.0440750689420302</v>
      </c>
      <c r="C3397">
        <f t="shared" ref="C3397:C3460" si="160">B3397*(A3397-A3396)*1000000</f>
        <v>1199461.5124889414</v>
      </c>
      <c r="D3397">
        <f t="shared" ref="D3397:D3460" si="161">D3396+C3397</f>
        <v>5117625084.0881062</v>
      </c>
      <c r="E3397">
        <f t="shared" si="159"/>
        <v>74.572611659260446</v>
      </c>
    </row>
    <row r="3398" spans="1:5" x14ac:dyDescent="0.35">
      <c r="A3398">
        <v>1715.1888456393244</v>
      </c>
      <c r="B3398">
        <v>9.0493967086781097</v>
      </c>
      <c r="C3398">
        <f t="shared" si="160"/>
        <v>169924.83253606004</v>
      </c>
      <c r="D3398">
        <f t="shared" si="161"/>
        <v>5117795008.9206419</v>
      </c>
      <c r="E3398">
        <f t="shared" si="159"/>
        <v>74.573428071274975</v>
      </c>
    </row>
    <row r="3399" spans="1:5" x14ac:dyDescent="0.35">
      <c r="A3399">
        <v>1715.1942917496747</v>
      </c>
      <c r="B3399">
        <v>9.0647814543844003</v>
      </c>
      <c r="C3399">
        <f t="shared" si="160"/>
        <v>49367.80010146807</v>
      </c>
      <c r="D3399">
        <f t="shared" si="161"/>
        <v>5117844376.7207432</v>
      </c>
      <c r="E3399">
        <f t="shared" si="159"/>
        <v>74.573664858681511</v>
      </c>
    </row>
    <row r="3400" spans="1:5" x14ac:dyDescent="0.35">
      <c r="A3400">
        <v>1715.4670927722602</v>
      </c>
      <c r="B3400">
        <v>9.0654550987141302</v>
      </c>
      <c r="C3400">
        <f t="shared" si="160"/>
        <v>2473065.4211326404</v>
      </c>
      <c r="D3400">
        <f t="shared" si="161"/>
        <v>5120317442.1418762</v>
      </c>
      <c r="E3400">
        <f t="shared" si="159"/>
        <v>74.585525772706958</v>
      </c>
    </row>
    <row r="3401" spans="1:5" x14ac:dyDescent="0.35">
      <c r="A3401">
        <v>1715.6286743941203</v>
      </c>
      <c r="B3401">
        <v>9.0793503500294008</v>
      </c>
      <c r="C3401">
        <f t="shared" si="160"/>
        <v>1467056.1549931183</v>
      </c>
      <c r="D3401">
        <f t="shared" si="161"/>
        <v>5121784498.2968693</v>
      </c>
      <c r="E3401">
        <f t="shared" si="159"/>
        <v>74.592551060613914</v>
      </c>
    </row>
    <row r="3402" spans="1:5" x14ac:dyDescent="0.35">
      <c r="A3402">
        <v>1716.1629403137388</v>
      </c>
      <c r="B3402">
        <v>9.0810219534736305</v>
      </c>
      <c r="C3402">
        <f t="shared" si="160"/>
        <v>4851680.5450485535</v>
      </c>
      <c r="D3402">
        <f t="shared" si="161"/>
        <v>5126636178.841918</v>
      </c>
      <c r="E3402">
        <f t="shared" si="159"/>
        <v>74.615780013640816</v>
      </c>
    </row>
    <row r="3403" spans="1:5" x14ac:dyDescent="0.35">
      <c r="A3403">
        <v>1716.1690352201626</v>
      </c>
      <c r="B3403">
        <v>9.0869372918384794</v>
      </c>
      <c r="C3403">
        <f t="shared" si="160"/>
        <v>55384.032473316132</v>
      </c>
      <c r="D3403">
        <f t="shared" si="161"/>
        <v>5126691562.8743916</v>
      </c>
      <c r="E3403">
        <f t="shared" si="159"/>
        <v>74.616045009572289</v>
      </c>
    </row>
    <row r="3404" spans="1:5" x14ac:dyDescent="0.35">
      <c r="A3404">
        <v>1716.197433289298</v>
      </c>
      <c r="B3404">
        <v>9.0895438910735606</v>
      </c>
      <c r="C3404">
        <f t="shared" si="160"/>
        <v>258125.49582788497</v>
      </c>
      <c r="D3404">
        <f t="shared" si="161"/>
        <v>5126949688.3702192</v>
      </c>
      <c r="E3404">
        <f t="shared" si="159"/>
        <v>74.617279708230342</v>
      </c>
    </row>
    <row r="3405" spans="1:5" x14ac:dyDescent="0.35">
      <c r="A3405">
        <v>1716.3446571033401</v>
      </c>
      <c r="B3405">
        <v>9.0960166264266693</v>
      </c>
      <c r="C3405">
        <f t="shared" si="160"/>
        <v>1339150.2603323064</v>
      </c>
      <c r="D3405">
        <f t="shared" si="161"/>
        <v>5128288838.6305513</v>
      </c>
      <c r="E3405">
        <f t="shared" si="159"/>
        <v>74.623680743623481</v>
      </c>
    </row>
    <row r="3406" spans="1:5" x14ac:dyDescent="0.35">
      <c r="A3406">
        <v>1716.5233862196978</v>
      </c>
      <c r="B3406">
        <v>9.1010680302701896</v>
      </c>
      <c r="C3406">
        <f t="shared" si="160"/>
        <v>1626625.8469621595</v>
      </c>
      <c r="D3406">
        <f t="shared" si="161"/>
        <v>5129915464.4775133</v>
      </c>
      <c r="E3406">
        <f t="shared" si="159"/>
        <v>74.631451574769471</v>
      </c>
    </row>
    <row r="3407" spans="1:5" x14ac:dyDescent="0.35">
      <c r="A3407">
        <v>1716.5976097024713</v>
      </c>
      <c r="B3407">
        <v>9.1029862041564495</v>
      </c>
      <c r="C3407">
        <f t="shared" si="160"/>
        <v>675655.33971165679</v>
      </c>
      <c r="D3407">
        <f t="shared" si="161"/>
        <v>5130591119.8172245</v>
      </c>
      <c r="E3407">
        <f t="shared" si="159"/>
        <v>74.634678682716142</v>
      </c>
    </row>
    <row r="3408" spans="1:5" x14ac:dyDescent="0.35">
      <c r="A3408">
        <v>1716.8001321184886</v>
      </c>
      <c r="B3408">
        <v>9.1031723227377093</v>
      </c>
      <c r="C3408">
        <f t="shared" si="160"/>
        <v>1843596.4522221626</v>
      </c>
      <c r="D3408">
        <f t="shared" si="161"/>
        <v>5132434716.2694464</v>
      </c>
      <c r="E3408">
        <f t="shared" si="159"/>
        <v>74.643484005151677</v>
      </c>
    </row>
    <row r="3409" spans="1:5" x14ac:dyDescent="0.35">
      <c r="A3409">
        <v>1717.000208978837</v>
      </c>
      <c r="B3409">
        <v>9.1078910884872304</v>
      </c>
      <c r="C3409">
        <f t="shared" si="160"/>
        <v>1822278.2533798562</v>
      </c>
      <c r="D3409">
        <f t="shared" si="161"/>
        <v>5134256994.5228262</v>
      </c>
      <c r="E3409">
        <f t="shared" si="159"/>
        <v>74.652182999079869</v>
      </c>
    </row>
    <row r="3410" spans="1:5" x14ac:dyDescent="0.35">
      <c r="A3410">
        <v>1717.0892051004191</v>
      </c>
      <c r="B3410">
        <v>9.1143397232455303</v>
      </c>
      <c r="C3410">
        <f t="shared" si="160"/>
        <v>811140.88615064253</v>
      </c>
      <c r="D3410">
        <f t="shared" si="161"/>
        <v>5135068135.4089766</v>
      </c>
      <c r="E3410">
        <f t="shared" si="159"/>
        <v>74.656052395670386</v>
      </c>
    </row>
    <row r="3411" spans="1:5" x14ac:dyDescent="0.35">
      <c r="A3411">
        <v>1717.3865090599247</v>
      </c>
      <c r="B3411">
        <v>9.1149571861690006</v>
      </c>
      <c r="C3411">
        <f t="shared" si="160"/>
        <v>2709912.8621720476</v>
      </c>
      <c r="D3411">
        <f t="shared" si="161"/>
        <v>5137778048.2711487</v>
      </c>
      <c r="E3411">
        <f t="shared" si="159"/>
        <v>74.668978654779337</v>
      </c>
    </row>
    <row r="3412" spans="1:5" x14ac:dyDescent="0.35">
      <c r="A3412">
        <v>1717.3882106459712</v>
      </c>
      <c r="B3412">
        <v>9.1216508417623796</v>
      </c>
      <c r="C3412">
        <f t="shared" si="160"/>
        <v>15521.273793071405</v>
      </c>
      <c r="D3412">
        <f t="shared" si="161"/>
        <v>5137793569.5449419</v>
      </c>
      <c r="E3412">
        <f t="shared" si="159"/>
        <v>74.669052636781359</v>
      </c>
    </row>
    <row r="3413" spans="1:5" x14ac:dyDescent="0.35">
      <c r="A3413">
        <v>1717.4721005511828</v>
      </c>
      <c r="B3413">
        <v>9.1234167885057804</v>
      </c>
      <c r="C3413">
        <f t="shared" si="160"/>
        <v>765362.56959424529</v>
      </c>
      <c r="D3413">
        <f t="shared" si="161"/>
        <v>5138558932.1145363</v>
      </c>
      <c r="E3413">
        <f t="shared" si="159"/>
        <v>74.672700023964467</v>
      </c>
    </row>
    <row r="3414" spans="1:5" x14ac:dyDescent="0.35">
      <c r="A3414">
        <v>1717.7039716898182</v>
      </c>
      <c r="B3414">
        <v>9.1257610312433197</v>
      </c>
      <c r="C3414">
        <f t="shared" si="160"/>
        <v>2116000.6012286749</v>
      </c>
      <c r="D3414">
        <f t="shared" si="161"/>
        <v>5140674932.715765</v>
      </c>
      <c r="E3414">
        <f t="shared" si="159"/>
        <v>74.682781377818188</v>
      </c>
    </row>
    <row r="3415" spans="1:5" x14ac:dyDescent="0.35">
      <c r="A3415">
        <v>1717.8800186587591</v>
      </c>
      <c r="B3415">
        <v>9.1260628590769901</v>
      </c>
      <c r="C3415">
        <f t="shared" si="160"/>
        <v>1606615.7047047121</v>
      </c>
      <c r="D3415">
        <f t="shared" si="161"/>
        <v>5142281548.4204693</v>
      </c>
      <c r="E3415">
        <f t="shared" si="159"/>
        <v>74.690435593859092</v>
      </c>
    </row>
    <row r="3416" spans="1:5" x14ac:dyDescent="0.35">
      <c r="A3416">
        <v>1717.9041173950218</v>
      </c>
      <c r="B3416">
        <v>9.1316033019455904</v>
      </c>
      <c r="C3416">
        <f t="shared" si="160"/>
        <v>220060.0996288069</v>
      </c>
      <c r="D3416">
        <f t="shared" si="161"/>
        <v>5142501608.5200977</v>
      </c>
      <c r="E3416">
        <f t="shared" si="159"/>
        <v>74.691483365000948</v>
      </c>
    </row>
    <row r="3417" spans="1:5" x14ac:dyDescent="0.35">
      <c r="A3417">
        <v>1718.0048444908084</v>
      </c>
      <c r="B3417">
        <v>9.1319357432558199</v>
      </c>
      <c r="C3417">
        <f t="shared" si="160"/>
        <v>919833.36632822419</v>
      </c>
      <c r="D3417">
        <f t="shared" si="161"/>
        <v>5143421441.886426</v>
      </c>
      <c r="E3417">
        <f t="shared" si="159"/>
        <v>74.695862803948188</v>
      </c>
    </row>
    <row r="3418" spans="1:5" x14ac:dyDescent="0.35">
      <c r="A3418">
        <v>1718.1770633130911</v>
      </c>
      <c r="B3418">
        <v>9.1348750207851008</v>
      </c>
      <c r="C3418">
        <f t="shared" si="160"/>
        <v>1573197.4177795378</v>
      </c>
      <c r="D3418">
        <f t="shared" si="161"/>
        <v>5144994639.3042059</v>
      </c>
      <c r="E3418">
        <f t="shared" si="159"/>
        <v>74.703350578830054</v>
      </c>
    </row>
    <row r="3419" spans="1:5" x14ac:dyDescent="0.35">
      <c r="A3419">
        <v>1718.2327030240258</v>
      </c>
      <c r="B3419">
        <v>9.1367993956938207</v>
      </c>
      <c r="C3419">
        <f t="shared" si="160"/>
        <v>508368.87724434608</v>
      </c>
      <c r="D3419">
        <f t="shared" si="161"/>
        <v>5145503008.1814499</v>
      </c>
      <c r="E3419">
        <f t="shared" si="159"/>
        <v>74.705769696696777</v>
      </c>
    </row>
    <row r="3420" spans="1:5" x14ac:dyDescent="0.35">
      <c r="A3420">
        <v>1718.4449965236345</v>
      </c>
      <c r="B3420">
        <v>9.1496969858705395</v>
      </c>
      <c r="C3420">
        <f t="shared" si="160"/>
        <v>1942421.19348942</v>
      </c>
      <c r="D3420">
        <f t="shared" si="161"/>
        <v>5147445429.374939</v>
      </c>
      <c r="E3420">
        <f t="shared" si="159"/>
        <v>74.714999848853665</v>
      </c>
    </row>
    <row r="3421" spans="1:5" x14ac:dyDescent="0.35">
      <c r="A3421">
        <v>1719.6909966489395</v>
      </c>
      <c r="B3421">
        <v>9.1581997821167906</v>
      </c>
      <c r="C3421">
        <f t="shared" si="160"/>
        <v>11411118.076086156</v>
      </c>
      <c r="D3421">
        <f t="shared" si="161"/>
        <v>5158856547.451025</v>
      </c>
      <c r="E3421">
        <f t="shared" si="159"/>
        <v>74.769173767345194</v>
      </c>
    </row>
    <row r="3422" spans="1:5" x14ac:dyDescent="0.35">
      <c r="A3422">
        <v>1719.7522352528604</v>
      </c>
      <c r="B3422">
        <v>9.1584479823750797</v>
      </c>
      <c r="C3422">
        <f t="shared" si="160"/>
        <v>560850.56852242933</v>
      </c>
      <c r="D3422">
        <f t="shared" si="161"/>
        <v>5159417398.0195475</v>
      </c>
      <c r="E3422">
        <f t="shared" si="159"/>
        <v>74.771836315341758</v>
      </c>
    </row>
    <row r="3423" spans="1:5" x14ac:dyDescent="0.35">
      <c r="A3423">
        <v>1719.8386074402201</v>
      </c>
      <c r="B3423">
        <v>9.1609739348144892</v>
      </c>
      <c r="C3423">
        <f t="shared" si="160"/>
        <v>791253.35709564679</v>
      </c>
      <c r="D3423">
        <f t="shared" si="161"/>
        <v>5160208651.3766432</v>
      </c>
      <c r="E3423">
        <f t="shared" si="159"/>
        <v>74.775591627835652</v>
      </c>
    </row>
    <row r="3424" spans="1:5" x14ac:dyDescent="0.35">
      <c r="A3424">
        <v>1719.9328749249116</v>
      </c>
      <c r="B3424">
        <v>9.1625190128808303</v>
      </c>
      <c r="C3424">
        <f t="shared" si="160"/>
        <v>863727.62078231864</v>
      </c>
      <c r="D3424">
        <f t="shared" si="161"/>
        <v>5161072378.9974251</v>
      </c>
      <c r="E3424">
        <f t="shared" si="159"/>
        <v>74.779690214126589</v>
      </c>
    </row>
    <row r="3425" spans="1:5" s="1" customFormat="1" x14ac:dyDescent="0.35">
      <c r="A3425" s="1">
        <v>1719.9969456287099</v>
      </c>
      <c r="B3425" s="1">
        <v>9.1646521470316902</v>
      </c>
      <c r="C3425" s="1">
        <f t="shared" si="160"/>
        <v>587185.71312673169</v>
      </c>
      <c r="D3425" s="1">
        <f t="shared" si="161"/>
        <v>5161659564.7105522</v>
      </c>
      <c r="E3425" s="1">
        <f t="shared" si="159"/>
        <v>74.782475896900436</v>
      </c>
    </row>
    <row r="3426" spans="1:5" x14ac:dyDescent="0.35">
      <c r="A3426">
        <v>1720.0247138206944</v>
      </c>
      <c r="B3426">
        <v>9.1850107418999301</v>
      </c>
      <c r="C3426">
        <f t="shared" si="160"/>
        <v>255051.14166057098</v>
      </c>
      <c r="D3426">
        <f t="shared" si="161"/>
        <v>5161914615.8522129</v>
      </c>
      <c r="E3426">
        <f t="shared" si="159"/>
        <v>74.783683209595409</v>
      </c>
    </row>
    <row r="3427" spans="1:5" x14ac:dyDescent="0.35">
      <c r="A3427">
        <v>1720.1053409334449</v>
      </c>
      <c r="B3427">
        <v>9.1891880187240496</v>
      </c>
      <c r="C3427">
        <f t="shared" si="160"/>
        <v>740897.69847178145</v>
      </c>
      <c r="D3427">
        <f t="shared" si="161"/>
        <v>5162655513.5506849</v>
      </c>
      <c r="E3427">
        <f t="shared" si="159"/>
        <v>74.787188736236729</v>
      </c>
    </row>
    <row r="3428" spans="1:5" x14ac:dyDescent="0.35">
      <c r="A3428">
        <v>1720.1430723730382</v>
      </c>
      <c r="B3428">
        <v>9.1983361934069698</v>
      </c>
      <c r="C3428">
        <f t="shared" si="160"/>
        <v>347066.46643988905</v>
      </c>
      <c r="D3428">
        <f t="shared" si="161"/>
        <v>5163002580.0171251</v>
      </c>
      <c r="E3428">
        <f t="shared" si="159"/>
        <v>74.788829233610358</v>
      </c>
    </row>
    <row r="3429" spans="1:5" x14ac:dyDescent="0.35">
      <c r="A3429">
        <v>1720.26762739484</v>
      </c>
      <c r="B3429">
        <v>9.2119659491320292</v>
      </c>
      <c r="C3429">
        <f t="shared" si="160"/>
        <v>1147396.6196318113</v>
      </c>
      <c r="D3429">
        <f t="shared" si="161"/>
        <v>5164149976.6367569</v>
      </c>
      <c r="E3429">
        <f t="shared" si="159"/>
        <v>74.79424466934087</v>
      </c>
    </row>
    <row r="3430" spans="1:5" x14ac:dyDescent="0.35">
      <c r="A3430">
        <v>1720.3113451990102</v>
      </c>
      <c r="B3430">
        <v>9.2183970111035194</v>
      </c>
      <c r="C3430">
        <f t="shared" si="160"/>
        <v>403008.07529484056</v>
      </c>
      <c r="D3430">
        <f t="shared" si="161"/>
        <v>5164552984.7120514</v>
      </c>
      <c r="E3430">
        <f t="shared" si="159"/>
        <v>74.796145443435222</v>
      </c>
    </row>
    <row r="3431" spans="1:5" x14ac:dyDescent="0.35">
      <c r="A3431">
        <v>1720.466209124764</v>
      </c>
      <c r="B3431">
        <v>9.2209632254093297</v>
      </c>
      <c r="C3431">
        <f t="shared" si="160"/>
        <v>1427994.564317537</v>
      </c>
      <c r="D3431">
        <f t="shared" si="161"/>
        <v>5165980979.2763691</v>
      </c>
      <c r="E3431">
        <f t="shared" si="159"/>
        <v>74.802878657598441</v>
      </c>
    </row>
    <row r="3432" spans="1:5" x14ac:dyDescent="0.35">
      <c r="A3432">
        <v>1720.6020636010419</v>
      </c>
      <c r="B3432">
        <v>9.2234121383941901</v>
      </c>
      <c r="C3432">
        <f t="shared" si="160"/>
        <v>1253041.8255570217</v>
      </c>
      <c r="D3432">
        <f t="shared" si="161"/>
        <v>5167234021.1019258</v>
      </c>
      <c r="E3432">
        <f t="shared" si="159"/>
        <v>74.808785373958344</v>
      </c>
    </row>
    <row r="3433" spans="1:5" x14ac:dyDescent="0.35">
      <c r="A3433">
        <v>1720.6619192953335</v>
      </c>
      <c r="B3433">
        <v>9.2274782788822804</v>
      </c>
      <c r="C3433">
        <f t="shared" si="160"/>
        <v>552317.11894341093</v>
      </c>
      <c r="D3433">
        <f t="shared" si="161"/>
        <v>5167786338.2208691</v>
      </c>
      <c r="E3433">
        <f t="shared" si="159"/>
        <v>74.811387795449278</v>
      </c>
    </row>
    <row r="3434" spans="1:5" x14ac:dyDescent="0.35">
      <c r="A3434">
        <v>1720.8498044582852</v>
      </c>
      <c r="B3434">
        <v>9.2449744460350498</v>
      </c>
      <c r="C3434">
        <f t="shared" si="160"/>
        <v>1736993.5302777435</v>
      </c>
      <c r="D3434">
        <f t="shared" si="161"/>
        <v>5169523331.7511473</v>
      </c>
      <c r="E3434">
        <f t="shared" si="159"/>
        <v>74.819556715577619</v>
      </c>
    </row>
    <row r="3435" spans="1:5" x14ac:dyDescent="0.35">
      <c r="A3435">
        <v>1720.9528184136821</v>
      </c>
      <c r="B3435">
        <v>9.2449744460350605</v>
      </c>
      <c r="C3435">
        <f t="shared" si="160"/>
        <v>952361.38522858114</v>
      </c>
      <c r="D3435">
        <f t="shared" si="161"/>
        <v>5170475693.1363754</v>
      </c>
      <c r="E3435">
        <f t="shared" si="159"/>
        <v>74.824035583203568</v>
      </c>
    </row>
    <row r="3436" spans="1:5" x14ac:dyDescent="0.35">
      <c r="A3436">
        <v>1720.9928332680422</v>
      </c>
      <c r="B3436">
        <v>9.2452812885413103</v>
      </c>
      <c r="C3436">
        <f t="shared" si="160"/>
        <v>369948.58427961648</v>
      </c>
      <c r="D3436">
        <f t="shared" si="161"/>
        <v>5170845641.7206554</v>
      </c>
      <c r="E3436">
        <f t="shared" si="159"/>
        <v>74.82577535948009</v>
      </c>
    </row>
    <row r="3437" spans="1:5" x14ac:dyDescent="0.35">
      <c r="A3437">
        <v>1721.0176269259939</v>
      </c>
      <c r="B3437">
        <v>9.2480305159976499</v>
      </c>
      <c r="C3437">
        <f t="shared" si="160"/>
        <v>229292.50534057117</v>
      </c>
      <c r="D3437">
        <f t="shared" si="161"/>
        <v>5171074934.225996</v>
      </c>
      <c r="E3437">
        <f t="shared" si="159"/>
        <v>74.826853344608438</v>
      </c>
    </row>
    <row r="3438" spans="1:5" x14ac:dyDescent="0.35">
      <c r="A3438">
        <v>1721.0830915818851</v>
      </c>
      <c r="B3438">
        <v>9.2587336664098192</v>
      </c>
      <c r="C3438">
        <f t="shared" si="160"/>
        <v>606119.813459964</v>
      </c>
      <c r="D3438">
        <f t="shared" si="161"/>
        <v>5171681054.0394564</v>
      </c>
      <c r="E3438">
        <f t="shared" si="159"/>
        <v>74.829699633995006</v>
      </c>
    </row>
    <row r="3439" spans="1:5" x14ac:dyDescent="0.35">
      <c r="A3439">
        <v>1721.1752666428099</v>
      </c>
      <c r="B3439">
        <v>9.2589074492947194</v>
      </c>
      <c r="C3439">
        <f t="shared" si="160"/>
        <v>853440.35823558259</v>
      </c>
      <c r="D3439">
        <f t="shared" si="161"/>
        <v>5172534494.3976917</v>
      </c>
      <c r="E3439">
        <f t="shared" si="159"/>
        <v>74.833707245339568</v>
      </c>
    </row>
    <row r="3440" spans="1:5" x14ac:dyDescent="0.35">
      <c r="A3440">
        <v>1721.1938981761564</v>
      </c>
      <c r="B3440">
        <v>9.2642823500241303</v>
      </c>
      <c r="C3440">
        <f t="shared" si="160"/>
        <v>172607.78553567186</v>
      </c>
      <c r="D3440">
        <f t="shared" si="161"/>
        <v>5172707102.1832275</v>
      </c>
      <c r="E3440">
        <f t="shared" si="159"/>
        <v>74.834517312006795</v>
      </c>
    </row>
    <row r="3441" spans="1:5" x14ac:dyDescent="0.35">
      <c r="A3441">
        <v>1721.204174732962</v>
      </c>
      <c r="B3441">
        <v>9.2696510284407108</v>
      </c>
      <c r="C3441">
        <f t="shared" si="160"/>
        <v>95260.095361793778</v>
      </c>
      <c r="D3441">
        <f t="shared" si="161"/>
        <v>5172802362.2785892</v>
      </c>
      <c r="E3441">
        <f t="shared" si="159"/>
        <v>74.834964118824431</v>
      </c>
    </row>
    <row r="3442" spans="1:5" x14ac:dyDescent="0.35">
      <c r="A3442">
        <v>1721.2079617722929</v>
      </c>
      <c r="B3442">
        <v>9.2697368272154304</v>
      </c>
      <c r="C3442">
        <f t="shared" si="160"/>
        <v>35104.857952434904</v>
      </c>
      <c r="D3442">
        <f t="shared" si="161"/>
        <v>5172837467.1365414</v>
      </c>
      <c r="E3442">
        <f t="shared" si="159"/>
        <v>74.835128772708387</v>
      </c>
    </row>
    <row r="3443" spans="1:5" x14ac:dyDescent="0.35">
      <c r="A3443">
        <v>1721.2432603514796</v>
      </c>
      <c r="B3443">
        <v>9.2716382538706004</v>
      </c>
      <c r="C3443">
        <f t="shared" si="160"/>
        <v>327275.65709470049</v>
      </c>
      <c r="D3443">
        <f t="shared" si="161"/>
        <v>5173164742.7936363</v>
      </c>
      <c r="E3443">
        <f t="shared" si="159"/>
        <v>74.836663493542602</v>
      </c>
    </row>
    <row r="3444" spans="1:5" x14ac:dyDescent="0.35">
      <c r="A3444">
        <v>1721.3826873801499</v>
      </c>
      <c r="B3444">
        <v>9.2721578713158106</v>
      </c>
      <c r="C3444">
        <f t="shared" si="160"/>
        <v>1292789.4213594757</v>
      </c>
      <c r="D3444">
        <f t="shared" si="161"/>
        <v>5174457532.2149954</v>
      </c>
      <c r="E3444">
        <f t="shared" si="159"/>
        <v>74.842725538267388</v>
      </c>
    </row>
    <row r="3445" spans="1:5" x14ac:dyDescent="0.35">
      <c r="A3445">
        <v>1721.5079346276032</v>
      </c>
      <c r="B3445">
        <v>9.2723617876676503</v>
      </c>
      <c r="C3445">
        <f t="shared" si="160"/>
        <v>1161337.7912957629</v>
      </c>
      <c r="D3445">
        <f t="shared" si="161"/>
        <v>5175618870.0062914</v>
      </c>
      <c r="E3445">
        <f t="shared" si="159"/>
        <v>74.84817107076536</v>
      </c>
    </row>
    <row r="3446" spans="1:5" x14ac:dyDescent="0.35">
      <c r="A3446">
        <v>1721.6530527417631</v>
      </c>
      <c r="B3446">
        <v>9.2926167709512093</v>
      </c>
      <c r="C3446">
        <f t="shared" si="160"/>
        <v>1348527.0214112252</v>
      </c>
      <c r="D3446">
        <f t="shared" si="161"/>
        <v>5176967397.0277023</v>
      </c>
      <c r="E3446">
        <f t="shared" si="159"/>
        <v>74.854480553989703</v>
      </c>
    </row>
    <row r="3447" spans="1:5" x14ac:dyDescent="0.35">
      <c r="A3447">
        <v>1721.6713300345532</v>
      </c>
      <c r="B3447">
        <v>9.2937160324979793</v>
      </c>
      <c r="C3447">
        <f t="shared" si="160"/>
        <v>169863.96903416931</v>
      </c>
      <c r="D3447">
        <f t="shared" si="161"/>
        <v>5177137260.9967365</v>
      </c>
      <c r="E3447">
        <f t="shared" si="159"/>
        <v>74.85527521889361</v>
      </c>
    </row>
    <row r="3448" spans="1:5" x14ac:dyDescent="0.35">
      <c r="A3448">
        <v>1721.7560645998039</v>
      </c>
      <c r="B3448">
        <v>9.3086520665491204</v>
      </c>
      <c r="C3448">
        <f t="shared" si="160"/>
        <v>788764.5859295876</v>
      </c>
      <c r="D3448">
        <f t="shared" si="161"/>
        <v>5177926025.5826664</v>
      </c>
      <c r="E3448">
        <f t="shared" si="159"/>
        <v>74.858959330426259</v>
      </c>
    </row>
    <row r="3449" spans="1:5" x14ac:dyDescent="0.35">
      <c r="A3449">
        <v>1721.8072420246885</v>
      </c>
      <c r="B3449">
        <v>9.3147623831267108</v>
      </c>
      <c r="C3449">
        <f t="shared" si="160"/>
        <v>476705.5521803606</v>
      </c>
      <c r="D3449">
        <f t="shared" si="161"/>
        <v>5178402731.1348467</v>
      </c>
      <c r="E3449">
        <f t="shared" si="159"/>
        <v>74.861184435856018</v>
      </c>
    </row>
    <row r="3450" spans="1:5" x14ac:dyDescent="0.35">
      <c r="A3450">
        <v>1721.9400678358261</v>
      </c>
      <c r="B3450">
        <v>9.3197614809395102</v>
      </c>
      <c r="C3450">
        <f t="shared" si="160"/>
        <v>1237904.8783141561</v>
      </c>
      <c r="D3450">
        <f t="shared" si="161"/>
        <v>5179640636.0131607</v>
      </c>
      <c r="E3450">
        <f t="shared" si="159"/>
        <v>74.866959471122868</v>
      </c>
    </row>
    <row r="3451" spans="1:5" x14ac:dyDescent="0.35">
      <c r="A3451">
        <v>1722.027445268106</v>
      </c>
      <c r="B3451">
        <v>9.3332992879531602</v>
      </c>
      <c r="C3451">
        <f t="shared" si="160"/>
        <v>815519.7264815052</v>
      </c>
      <c r="D3451">
        <f t="shared" si="161"/>
        <v>5180456155.7396421</v>
      </c>
      <c r="E3451">
        <f t="shared" si="159"/>
        <v>74.870758489917648</v>
      </c>
    </row>
    <row r="3452" spans="1:5" x14ac:dyDescent="0.35">
      <c r="A3452">
        <v>1722.1545983889112</v>
      </c>
      <c r="B3452">
        <v>9.3415500098106392</v>
      </c>
      <c r="C3452">
        <f t="shared" si="160"/>
        <v>1187807.2369046421</v>
      </c>
      <c r="D3452">
        <f t="shared" si="161"/>
        <v>5181643962.9765472</v>
      </c>
      <c r="E3452">
        <f t="shared" si="159"/>
        <v>74.876286886474404</v>
      </c>
    </row>
    <row r="3453" spans="1:5" x14ac:dyDescent="0.35">
      <c r="A3453">
        <v>1722.1947495017557</v>
      </c>
      <c r="B3453">
        <v>9.3495481238230198</v>
      </c>
      <c r="C3453">
        <f t="shared" si="160"/>
        <v>375394.7617653471</v>
      </c>
      <c r="D3453">
        <f t="shared" si="161"/>
        <v>5182019357.7383127</v>
      </c>
      <c r="E3453">
        <f t="shared" si="159"/>
        <v>74.878032587032862</v>
      </c>
    </row>
    <row r="3454" spans="1:5" x14ac:dyDescent="0.35">
      <c r="A3454">
        <v>1722.2302936491676</v>
      </c>
      <c r="B3454">
        <v>9.3536036123852995</v>
      </c>
      <c r="C3454">
        <f t="shared" si="160"/>
        <v>332465.86563094804</v>
      </c>
      <c r="D3454">
        <f t="shared" si="161"/>
        <v>5182351823.6039438</v>
      </c>
      <c r="E3454">
        <f t="shared" si="159"/>
        <v>74.879577984746419</v>
      </c>
    </row>
    <row r="3455" spans="1:5" x14ac:dyDescent="0.35">
      <c r="A3455">
        <v>1722.7375148097144</v>
      </c>
      <c r="B3455">
        <v>9.3601995537272504</v>
      </c>
      <c r="C3455">
        <f t="shared" si="160"/>
        <v>4747691.2805912271</v>
      </c>
      <c r="D3455">
        <f t="shared" si="161"/>
        <v>5187099514.8845348</v>
      </c>
      <c r="E3455">
        <f t="shared" si="159"/>
        <v>74.901631078683238</v>
      </c>
    </row>
    <row r="3456" spans="1:5" x14ac:dyDescent="0.35">
      <c r="A3456">
        <v>1722.8903174956693</v>
      </c>
      <c r="B3456">
        <v>9.3887168306016697</v>
      </c>
      <c r="C3456">
        <f t="shared" si="160"/>
        <v>1434621.1493853386</v>
      </c>
      <c r="D3456">
        <f t="shared" si="161"/>
        <v>5188534136.0339203</v>
      </c>
      <c r="E3456">
        <f t="shared" si="159"/>
        <v>74.908274673724748</v>
      </c>
    </row>
    <row r="3457" spans="1:5" x14ac:dyDescent="0.35">
      <c r="A3457">
        <v>1722.9317901945942</v>
      </c>
      <c r="B3457">
        <v>9.4125801175084902</v>
      </c>
      <c r="C3457">
        <f t="shared" si="160"/>
        <v>390365.1013205222</v>
      </c>
      <c r="D3457">
        <f t="shared" si="161"/>
        <v>5188924501.1352406</v>
      </c>
      <c r="E3457">
        <f t="shared" si="159"/>
        <v>74.910077834547579</v>
      </c>
    </row>
    <row r="3458" spans="1:5" x14ac:dyDescent="0.35">
      <c r="A3458">
        <v>1722.9489965954613</v>
      </c>
      <c r="B3458">
        <v>9.4336559209074604</v>
      </c>
      <c r="C3458">
        <f t="shared" si="160"/>
        <v>162319.26541698334</v>
      </c>
      <c r="D3458">
        <f t="shared" si="161"/>
        <v>5189086820.4006577</v>
      </c>
      <c r="E3458">
        <f t="shared" si="159"/>
        <v>74.910825938933101</v>
      </c>
    </row>
    <row r="3459" spans="1:5" x14ac:dyDescent="0.35">
      <c r="A3459">
        <v>1723.731666345444</v>
      </c>
      <c r="B3459">
        <v>9.4421872570306498</v>
      </c>
      <c r="C3459">
        <f t="shared" si="160"/>
        <v>7390114.3397498988</v>
      </c>
      <c r="D3459">
        <f t="shared" si="161"/>
        <v>5196476934.7404079</v>
      </c>
      <c r="E3459">
        <f t="shared" si="159"/>
        <v>74.944855058497566</v>
      </c>
    </row>
    <row r="3460" spans="1:5" x14ac:dyDescent="0.35">
      <c r="A3460">
        <v>1723.7723514090437</v>
      </c>
      <c r="B3460">
        <v>9.4429160456819101</v>
      </c>
      <c r="C3460">
        <f t="shared" si="160"/>
        <v>384185.63988582965</v>
      </c>
      <c r="D3460">
        <f t="shared" si="161"/>
        <v>5196861120.3802938</v>
      </c>
      <c r="E3460">
        <f t="shared" ref="E3460:E3523" si="162">A3460/2300*100</f>
        <v>74.946623974306249</v>
      </c>
    </row>
    <row r="3461" spans="1:5" x14ac:dyDescent="0.35">
      <c r="A3461">
        <v>1724.3132496577375</v>
      </c>
      <c r="B3461">
        <v>9.4464116103748896</v>
      </c>
      <c r="C3461">
        <f t="shared" ref="C3461:C3524" si="163">B3461*(A3461-A3460)*1000000</f>
        <v>5109547.4964924911</v>
      </c>
      <c r="D3461">
        <f t="shared" ref="D3461:D3524" si="164">D3460+C3461</f>
        <v>5201970667.8767862</v>
      </c>
      <c r="E3461">
        <f t="shared" si="162"/>
        <v>74.970141289466852</v>
      </c>
    </row>
    <row r="3462" spans="1:5" x14ac:dyDescent="0.35">
      <c r="A3462">
        <v>1724.3296823091466</v>
      </c>
      <c r="B3462">
        <v>9.4520234363064599</v>
      </c>
      <c r="C3462">
        <f t="shared" si="163"/>
        <v>155321.80623950949</v>
      </c>
      <c r="D3462">
        <f t="shared" si="164"/>
        <v>5202125989.6830254</v>
      </c>
      <c r="E3462">
        <f t="shared" si="162"/>
        <v>74.970855752571595</v>
      </c>
    </row>
    <row r="3463" spans="1:5" x14ac:dyDescent="0.35">
      <c r="A3463">
        <v>1724.3672610368526</v>
      </c>
      <c r="B3463">
        <v>9.4694888134592894</v>
      </c>
      <c r="C3463">
        <f t="shared" si="163"/>
        <v>355851.34163578326</v>
      </c>
      <c r="D3463">
        <f t="shared" si="164"/>
        <v>5202481841.0246611</v>
      </c>
      <c r="E3463">
        <f t="shared" si="162"/>
        <v>74.972489610297941</v>
      </c>
    </row>
    <row r="3464" spans="1:5" x14ac:dyDescent="0.35">
      <c r="A3464">
        <v>1724.4899787281176</v>
      </c>
      <c r="B3464">
        <v>9.4759104844185895</v>
      </c>
      <c r="C3464">
        <f t="shared" si="163"/>
        <v>1162861.8572821503</v>
      </c>
      <c r="D3464">
        <f t="shared" si="164"/>
        <v>5203644702.8819427</v>
      </c>
      <c r="E3464">
        <f t="shared" si="162"/>
        <v>74.977825162092074</v>
      </c>
    </row>
    <row r="3465" spans="1:5" x14ac:dyDescent="0.35">
      <c r="A3465">
        <v>1725.0012155129793</v>
      </c>
      <c r="B3465">
        <v>9.48463079834635</v>
      </c>
      <c r="C3465">
        <f t="shared" si="163"/>
        <v>4848892.154946791</v>
      </c>
      <c r="D3465">
        <f t="shared" si="164"/>
        <v>5208493595.0368891</v>
      </c>
      <c r="E3465">
        <f t="shared" si="162"/>
        <v>75.000052848390411</v>
      </c>
    </row>
    <row r="3466" spans="1:5" x14ac:dyDescent="0.35">
      <c r="A3466">
        <v>1725.1511187655758</v>
      </c>
      <c r="B3466">
        <v>9.4884233896067691</v>
      </c>
      <c r="C3466">
        <f t="shared" si="163"/>
        <v>1422345.5281143773</v>
      </c>
      <c r="D3466">
        <f t="shared" si="164"/>
        <v>5209915940.5650034</v>
      </c>
      <c r="E3466">
        <f t="shared" si="162"/>
        <v>75.006570381111999</v>
      </c>
    </row>
    <row r="3467" spans="1:5" x14ac:dyDescent="0.35">
      <c r="A3467">
        <v>1725.1584358571652</v>
      </c>
      <c r="B3467">
        <v>9.4976706166576594</v>
      </c>
      <c r="C3467">
        <f t="shared" si="163"/>
        <v>69495.325787628914</v>
      </c>
      <c r="D3467">
        <f t="shared" si="164"/>
        <v>5209985435.8907909</v>
      </c>
      <c r="E3467">
        <f t="shared" si="162"/>
        <v>75.006888515528928</v>
      </c>
    </row>
    <row r="3468" spans="1:5" x14ac:dyDescent="0.35">
      <c r="A3468">
        <v>1725.3678248724402</v>
      </c>
      <c r="B3468">
        <v>9.5050591791387795</v>
      </c>
      <c r="C3468">
        <f t="shared" si="163"/>
        <v>1990254.9816510829</v>
      </c>
      <c r="D3468">
        <f t="shared" si="164"/>
        <v>5211975690.8724422</v>
      </c>
      <c r="E3468">
        <f t="shared" si="162"/>
        <v>75.015992385758267</v>
      </c>
    </row>
    <row r="3469" spans="1:5" x14ac:dyDescent="0.35">
      <c r="A3469">
        <v>1725.4682980239504</v>
      </c>
      <c r="B3469">
        <v>9.5179242421727306</v>
      </c>
      <c r="C3469">
        <f t="shared" si="163"/>
        <v>956295.84444629925</v>
      </c>
      <c r="D3469">
        <f t="shared" si="164"/>
        <v>5212931986.7168884</v>
      </c>
      <c r="E3469">
        <f t="shared" si="162"/>
        <v>75.02036078365002</v>
      </c>
    </row>
    <row r="3470" spans="1:5" x14ac:dyDescent="0.35">
      <c r="A3470">
        <v>1725.5228427946231</v>
      </c>
      <c r="B3470">
        <v>9.5285148861009201</v>
      </c>
      <c r="C3470">
        <f t="shared" si="163"/>
        <v>519730.65931370476</v>
      </c>
      <c r="D3470">
        <f t="shared" si="164"/>
        <v>5213451717.3762026</v>
      </c>
      <c r="E3470">
        <f t="shared" si="162"/>
        <v>75.022732295418393</v>
      </c>
    </row>
    <row r="3471" spans="1:5" x14ac:dyDescent="0.35">
      <c r="A3471">
        <v>1725.5260768359649</v>
      </c>
      <c r="B3471">
        <v>9.5405613321017793</v>
      </c>
      <c r="C3471">
        <f t="shared" si="163"/>
        <v>30854.569771844675</v>
      </c>
      <c r="D3471">
        <f t="shared" si="164"/>
        <v>5213482571.9459743</v>
      </c>
      <c r="E3471">
        <f t="shared" si="162"/>
        <v>75.022872905911527</v>
      </c>
    </row>
    <row r="3472" spans="1:5" x14ac:dyDescent="0.35">
      <c r="A3472">
        <v>1725.6156600259899</v>
      </c>
      <c r="B3472">
        <v>9.5504968969997108</v>
      </c>
      <c r="C3472">
        <f t="shared" si="163"/>
        <v>855563.97835705907</v>
      </c>
      <c r="D3472">
        <f t="shared" si="164"/>
        <v>5214338135.9243317</v>
      </c>
      <c r="E3472">
        <f t="shared" si="162"/>
        <v>75.026767827216958</v>
      </c>
    </row>
    <row r="3473" spans="1:5" x14ac:dyDescent="0.35">
      <c r="A3473">
        <v>1725.6290417907214</v>
      </c>
      <c r="B3473">
        <v>9.5603122105218308</v>
      </c>
      <c r="C3473">
        <f t="shared" si="163"/>
        <v>127933.84876135038</v>
      </c>
      <c r="D3473">
        <f t="shared" si="164"/>
        <v>5214466069.7730932</v>
      </c>
      <c r="E3473">
        <f t="shared" si="162"/>
        <v>75.027349643074842</v>
      </c>
    </row>
    <row r="3474" spans="1:5" x14ac:dyDescent="0.35">
      <c r="A3474">
        <v>1725.7888956045033</v>
      </c>
      <c r="B3474">
        <v>9.5759546116007801</v>
      </c>
      <c r="C3474">
        <f t="shared" si="163"/>
        <v>1530752.8652664227</v>
      </c>
      <c r="D3474">
        <f t="shared" si="164"/>
        <v>5215996822.63836</v>
      </c>
      <c r="E3474">
        <f t="shared" si="162"/>
        <v>75.034299808891447</v>
      </c>
    </row>
    <row r="3475" spans="1:5" x14ac:dyDescent="0.35">
      <c r="A3475">
        <v>1726.2345230864723</v>
      </c>
      <c r="B3475">
        <v>9.5867836470908507</v>
      </c>
      <c r="C3475">
        <f t="shared" si="163"/>
        <v>4272134.2568350714</v>
      </c>
      <c r="D3475">
        <f t="shared" si="164"/>
        <v>5220268956.895195</v>
      </c>
      <c r="E3475">
        <f t="shared" si="162"/>
        <v>75.053674916803146</v>
      </c>
    </row>
    <row r="3476" spans="1:5" x14ac:dyDescent="0.35">
      <c r="A3476">
        <v>1726.2416772124759</v>
      </c>
      <c r="B3476">
        <v>9.5983233993192503</v>
      </c>
      <c r="C3476">
        <f t="shared" si="163"/>
        <v>68667.615021745471</v>
      </c>
      <c r="D3476">
        <f t="shared" si="164"/>
        <v>5220337624.5102167</v>
      </c>
      <c r="E3476">
        <f t="shared" si="162"/>
        <v>75.053985965759821</v>
      </c>
    </row>
    <row r="3477" spans="1:5" x14ac:dyDescent="0.35">
      <c r="A3477">
        <v>1726.3434684690508</v>
      </c>
      <c r="B3477">
        <v>9.6030794215682</v>
      </c>
      <c r="C3477">
        <f t="shared" si="163"/>
        <v>977509.52130970475</v>
      </c>
      <c r="D3477">
        <f t="shared" si="164"/>
        <v>5221315134.0315266</v>
      </c>
      <c r="E3477">
        <f t="shared" si="162"/>
        <v>75.058411672567431</v>
      </c>
    </row>
    <row r="3478" spans="1:5" x14ac:dyDescent="0.35">
      <c r="A3478">
        <v>1726.353189373559</v>
      </c>
      <c r="B3478">
        <v>9.6123742053173604</v>
      </c>
      <c r="C3478">
        <f t="shared" si="163"/>
        <v>93440.971746834708</v>
      </c>
      <c r="D3478">
        <f t="shared" si="164"/>
        <v>5221408575.003273</v>
      </c>
      <c r="E3478">
        <f t="shared" si="162"/>
        <v>75.058834320589511</v>
      </c>
    </row>
    <row r="3479" spans="1:5" x14ac:dyDescent="0.35">
      <c r="A3479">
        <v>1727.7889890479039</v>
      </c>
      <c r="B3479">
        <v>9.6124149012393403</v>
      </c>
      <c r="C3479">
        <f t="shared" si="163"/>
        <v>13801502.184867842</v>
      </c>
      <c r="D3479">
        <f t="shared" si="164"/>
        <v>5235210077.1881409</v>
      </c>
      <c r="E3479">
        <f t="shared" si="162"/>
        <v>75.121260393387118</v>
      </c>
    </row>
    <row r="3480" spans="1:5" x14ac:dyDescent="0.35">
      <c r="A3480">
        <v>1727.8120276320471</v>
      </c>
      <c r="B3480">
        <v>9.6132514386119698</v>
      </c>
      <c r="C3480">
        <f t="shared" si="163"/>
        <v>221475.70215868842</v>
      </c>
      <c r="D3480">
        <f t="shared" si="164"/>
        <v>5235431552.8902998</v>
      </c>
      <c r="E3480">
        <f t="shared" si="162"/>
        <v>75.12226207095857</v>
      </c>
    </row>
    <row r="3481" spans="1:5" x14ac:dyDescent="0.35">
      <c r="A3481">
        <v>1727.9631145089759</v>
      </c>
      <c r="B3481">
        <v>9.6147594104192304</v>
      </c>
      <c r="C3481">
        <f t="shared" si="163"/>
        <v>1452663.9717413581</v>
      </c>
      <c r="D3481">
        <f t="shared" si="164"/>
        <v>5236884216.8620415</v>
      </c>
      <c r="E3481">
        <f t="shared" si="162"/>
        <v>75.128831065607642</v>
      </c>
    </row>
    <row r="3482" spans="1:5" x14ac:dyDescent="0.35">
      <c r="A3482">
        <v>1727.9743774831784</v>
      </c>
      <c r="B3482">
        <v>9.63352771672659</v>
      </c>
      <c r="C3482">
        <f t="shared" si="163"/>
        <v>108502.17415264907</v>
      </c>
      <c r="D3482">
        <f t="shared" si="164"/>
        <v>5236992719.0361938</v>
      </c>
      <c r="E3482">
        <f t="shared" si="162"/>
        <v>75.129320760138199</v>
      </c>
    </row>
    <row r="3483" spans="1:5" x14ac:dyDescent="0.35">
      <c r="A3483">
        <v>1728.1231557244653</v>
      </c>
      <c r="B3483">
        <v>9.6432620198779908</v>
      </c>
      <c r="C3483">
        <f t="shared" si="163"/>
        <v>1434707.5635861196</v>
      </c>
      <c r="D3483">
        <f t="shared" si="164"/>
        <v>5238427426.5997801</v>
      </c>
      <c r="E3483">
        <f t="shared" si="162"/>
        <v>75.135789379324578</v>
      </c>
    </row>
    <row r="3484" spans="1:5" x14ac:dyDescent="0.35">
      <c r="A3484">
        <v>1728.285823981771</v>
      </c>
      <c r="B3484">
        <v>9.6570694890729403</v>
      </c>
      <c r="C3484">
        <f t="shared" si="163"/>
        <v>1570898.6644681972</v>
      </c>
      <c r="D3484">
        <f t="shared" si="164"/>
        <v>5239998325.2642479</v>
      </c>
      <c r="E3484">
        <f t="shared" si="162"/>
        <v>75.142861912250908</v>
      </c>
    </row>
    <row r="3485" spans="1:5" x14ac:dyDescent="0.35">
      <c r="A3485">
        <v>1728.3046767250794</v>
      </c>
      <c r="B3485">
        <v>9.6608574901534201</v>
      </c>
      <c r="C3485">
        <f t="shared" si="163"/>
        <v>182133.66640035136</v>
      </c>
      <c r="D3485">
        <f t="shared" si="164"/>
        <v>5240180458.9306479</v>
      </c>
      <c r="E3485">
        <f t="shared" si="162"/>
        <v>75.143681596742582</v>
      </c>
    </row>
    <row r="3486" spans="1:5" x14ac:dyDescent="0.35">
      <c r="A3486">
        <v>1728.3149854399492</v>
      </c>
      <c r="B3486">
        <v>9.66187766208078</v>
      </c>
      <c r="C3486">
        <f t="shared" si="163"/>
        <v>99601.541925083293</v>
      </c>
      <c r="D3486">
        <f t="shared" si="164"/>
        <v>5240280060.4725733</v>
      </c>
      <c r="E3486">
        <f t="shared" si="162"/>
        <v>75.144129801736923</v>
      </c>
    </row>
    <row r="3487" spans="1:5" x14ac:dyDescent="0.35">
      <c r="A3487">
        <v>1728.3936162086502</v>
      </c>
      <c r="B3487">
        <v>9.6724608720425191</v>
      </c>
      <c r="C3487">
        <f t="shared" si="163"/>
        <v>760553.03359935898</v>
      </c>
      <c r="D3487">
        <f t="shared" si="164"/>
        <v>5241040613.5061722</v>
      </c>
      <c r="E3487">
        <f t="shared" si="162"/>
        <v>75.14754853081088</v>
      </c>
    </row>
    <row r="3488" spans="1:5" x14ac:dyDescent="0.35">
      <c r="A3488">
        <v>1728.662681895298</v>
      </c>
      <c r="B3488">
        <v>9.6776069151817499</v>
      </c>
      <c r="C3488">
        <f t="shared" si="163"/>
        <v>2603911.9497405253</v>
      </c>
      <c r="D3488">
        <f t="shared" si="164"/>
        <v>5243644525.4559126</v>
      </c>
      <c r="E3488">
        <f t="shared" si="162"/>
        <v>75.159247038925997</v>
      </c>
    </row>
    <row r="3489" spans="1:5" x14ac:dyDescent="0.35">
      <c r="A3489">
        <v>1728.7585640904904</v>
      </c>
      <c r="B3489">
        <v>9.6830478948297092</v>
      </c>
      <c r="C3489">
        <f t="shared" si="163"/>
        <v>928431.88830957958</v>
      </c>
      <c r="D3489">
        <f t="shared" si="164"/>
        <v>5244572957.3442221</v>
      </c>
      <c r="E3489">
        <f t="shared" si="162"/>
        <v>75.163415830021322</v>
      </c>
    </row>
    <row r="3490" spans="1:5" x14ac:dyDescent="0.35">
      <c r="A3490">
        <v>1728.8350337178479</v>
      </c>
      <c r="B3490">
        <v>9.6913218805603005</v>
      </c>
      <c r="C3490">
        <f t="shared" si="163"/>
        <v>741091.77280786505</v>
      </c>
      <c r="D3490">
        <f t="shared" si="164"/>
        <v>5245314049.1170301</v>
      </c>
      <c r="E3490">
        <f t="shared" si="162"/>
        <v>75.16674059642817</v>
      </c>
    </row>
    <row r="3491" spans="1:5" x14ac:dyDescent="0.35">
      <c r="A3491">
        <v>1728.9569686011191</v>
      </c>
      <c r="B3491">
        <v>9.6933511375308807</v>
      </c>
      <c r="C3491">
        <f t="shared" si="163"/>
        <v>1181957.6394620782</v>
      </c>
      <c r="D3491">
        <f t="shared" si="164"/>
        <v>5246496006.7564926</v>
      </c>
      <c r="E3491">
        <f t="shared" si="162"/>
        <v>75.172042113092132</v>
      </c>
    </row>
    <row r="3492" spans="1:5" x14ac:dyDescent="0.35">
      <c r="A3492">
        <v>1728.9670426019827</v>
      </c>
      <c r="B3492">
        <v>9.6939801992342094</v>
      </c>
      <c r="C3492">
        <f t="shared" si="163"/>
        <v>97657.164898774412</v>
      </c>
      <c r="D3492">
        <f t="shared" si="164"/>
        <v>5246593663.9213915</v>
      </c>
      <c r="E3492">
        <f t="shared" si="162"/>
        <v>75.17248011312968</v>
      </c>
    </row>
    <row r="3493" spans="1:5" x14ac:dyDescent="0.35">
      <c r="A3493">
        <v>1728.983845231342</v>
      </c>
      <c r="B3493">
        <v>9.6977996000099491</v>
      </c>
      <c r="C3493">
        <f t="shared" si="163"/>
        <v>162948.53227964015</v>
      </c>
      <c r="D3493">
        <f t="shared" si="164"/>
        <v>5246756612.4536715</v>
      </c>
      <c r="E3493">
        <f t="shared" si="162"/>
        <v>75.173210662232265</v>
      </c>
    </row>
    <row r="3494" spans="1:5" x14ac:dyDescent="0.35">
      <c r="A3494">
        <v>1728.9863548730682</v>
      </c>
      <c r="B3494">
        <v>9.7089373907770504</v>
      </c>
      <c r="C3494">
        <f t="shared" si="163"/>
        <v>24365.954392880332</v>
      </c>
      <c r="D3494">
        <f t="shared" si="164"/>
        <v>5246780978.4080639</v>
      </c>
      <c r="E3494">
        <f t="shared" si="162"/>
        <v>75.173319777089915</v>
      </c>
    </row>
    <row r="3495" spans="1:5" x14ac:dyDescent="0.35">
      <c r="A3495">
        <v>1729.1345958981167</v>
      </c>
      <c r="B3495">
        <v>9.7119724218722396</v>
      </c>
      <c r="C3495">
        <f t="shared" si="163"/>
        <v>1439712.7470610242</v>
      </c>
      <c r="D3495">
        <f t="shared" si="164"/>
        <v>5248220691.1551247</v>
      </c>
      <c r="E3495">
        <f t="shared" si="162"/>
        <v>75.179765039048547</v>
      </c>
    </row>
    <row r="3496" spans="1:5" x14ac:dyDescent="0.35">
      <c r="A3496">
        <v>1729.2687971640746</v>
      </c>
      <c r="B3496">
        <v>9.7165817484856802</v>
      </c>
      <c r="C3496">
        <f t="shared" si="163"/>
        <v>1303977.5714304643</v>
      </c>
      <c r="D3496">
        <f t="shared" si="164"/>
        <v>5249524668.7265549</v>
      </c>
      <c r="E3496">
        <f t="shared" si="162"/>
        <v>75.185599876698888</v>
      </c>
    </row>
    <row r="3497" spans="1:5" x14ac:dyDescent="0.35">
      <c r="A3497">
        <v>1729.2811333240215</v>
      </c>
      <c r="B3497">
        <v>9.7181332815697807</v>
      </c>
      <c r="C3497">
        <f t="shared" si="163"/>
        <v>119884.44654699232</v>
      </c>
      <c r="D3497">
        <f t="shared" si="164"/>
        <v>5249644553.1731014</v>
      </c>
      <c r="E3497">
        <f t="shared" si="162"/>
        <v>75.186136231479196</v>
      </c>
    </row>
    <row r="3498" spans="1:5" x14ac:dyDescent="0.35">
      <c r="A3498">
        <v>1729.421539901489</v>
      </c>
      <c r="B3498">
        <v>9.7232395217786394</v>
      </c>
      <c r="C3498">
        <f t="shared" si="163"/>
        <v>1365206.783149688</v>
      </c>
      <c r="D3498">
        <f t="shared" si="164"/>
        <v>5251009759.9562511</v>
      </c>
      <c r="E3498">
        <f t="shared" si="162"/>
        <v>75.19224086528213</v>
      </c>
    </row>
    <row r="3499" spans="1:5" x14ac:dyDescent="0.35">
      <c r="A3499">
        <v>1729.7148113304256</v>
      </c>
      <c r="B3499">
        <v>9.7234818884850291</v>
      </c>
      <c r="C3499">
        <f t="shared" si="163"/>
        <v>2851619.4276749371</v>
      </c>
      <c r="D3499">
        <f t="shared" si="164"/>
        <v>5253861379.3839264</v>
      </c>
      <c r="E3499">
        <f t="shared" si="162"/>
        <v>75.204991796975023</v>
      </c>
    </row>
    <row r="3500" spans="1:5" x14ac:dyDescent="0.35">
      <c r="A3500">
        <v>1729.8826181063041</v>
      </c>
      <c r="B3500">
        <v>9.7292468628103901</v>
      </c>
      <c r="C3500">
        <f t="shared" si="163"/>
        <v>1632633.5477741167</v>
      </c>
      <c r="D3500">
        <f t="shared" si="164"/>
        <v>5255494012.9317007</v>
      </c>
      <c r="E3500">
        <f t="shared" si="162"/>
        <v>75.212287743752341</v>
      </c>
    </row>
    <row r="3501" spans="1:5" x14ac:dyDescent="0.35">
      <c r="A3501">
        <v>1730.169534124474</v>
      </c>
      <c r="B3501">
        <v>9.7321319090126099</v>
      </c>
      <c r="C3501">
        <f t="shared" si="163"/>
        <v>2792304.5356381685</v>
      </c>
      <c r="D3501">
        <f t="shared" si="164"/>
        <v>5258286317.4673386</v>
      </c>
      <c r="E3501">
        <f t="shared" si="162"/>
        <v>75.224762353237992</v>
      </c>
    </row>
    <row r="3502" spans="1:5" x14ac:dyDescent="0.35">
      <c r="A3502">
        <v>1730.2321095935226</v>
      </c>
      <c r="B3502">
        <v>9.7393959272833399</v>
      </c>
      <c r="C3502">
        <f t="shared" si="163"/>
        <v>609447.26840001962</v>
      </c>
      <c r="D3502">
        <f t="shared" si="164"/>
        <v>5258895764.7357388</v>
      </c>
      <c r="E3502">
        <f t="shared" si="162"/>
        <v>75.227483025805327</v>
      </c>
    </row>
    <row r="3503" spans="1:5" x14ac:dyDescent="0.35">
      <c r="A3503">
        <v>1730.6564254019686</v>
      </c>
      <c r="B3503">
        <v>9.7445050908517707</v>
      </c>
      <c r="C3503">
        <f t="shared" si="163"/>
        <v>4134747.555530481</v>
      </c>
      <c r="D3503">
        <f t="shared" si="164"/>
        <v>5263030512.2912693</v>
      </c>
      <c r="E3503">
        <f t="shared" si="162"/>
        <v>75.245931539216031</v>
      </c>
    </row>
    <row r="3504" spans="1:5" x14ac:dyDescent="0.35">
      <c r="A3504">
        <v>1730.6808668121287</v>
      </c>
      <c r="B3504">
        <v>9.7517838685872995</v>
      </c>
      <c r="C3504">
        <f t="shared" si="163"/>
        <v>238347.34932459009</v>
      </c>
      <c r="D3504">
        <f t="shared" si="164"/>
        <v>5263268859.6405935</v>
      </c>
      <c r="E3504">
        <f t="shared" si="162"/>
        <v>75.24699420922299</v>
      </c>
    </row>
    <row r="3505" spans="1:5" x14ac:dyDescent="0.35">
      <c r="A3505">
        <v>1730.7054891877037</v>
      </c>
      <c r="B3505">
        <v>9.7560065873553992</v>
      </c>
      <c r="C3505">
        <f t="shared" si="163"/>
        <v>240216.05830665739</v>
      </c>
      <c r="D3505">
        <f t="shared" si="164"/>
        <v>5263509075.6989002</v>
      </c>
      <c r="E3505">
        <f t="shared" si="162"/>
        <v>75.248064747291465</v>
      </c>
    </row>
    <row r="3506" spans="1:5" x14ac:dyDescent="0.35">
      <c r="A3506">
        <v>1730.7245692802007</v>
      </c>
      <c r="B3506">
        <v>9.7574982505869805</v>
      </c>
      <c r="C3506">
        <f t="shared" si="163"/>
        <v>186173.96916057638</v>
      </c>
      <c r="D3506">
        <f t="shared" si="164"/>
        <v>5263695249.6680613</v>
      </c>
      <c r="E3506">
        <f t="shared" si="162"/>
        <v>75.248894316530468</v>
      </c>
    </row>
    <row r="3507" spans="1:5" x14ac:dyDescent="0.35">
      <c r="A3507">
        <v>1730.7652747326144</v>
      </c>
      <c r="B3507">
        <v>9.7736185926537704</v>
      </c>
      <c r="C3507">
        <f t="shared" si="163"/>
        <v>397839.566532959</v>
      </c>
      <c r="D3507">
        <f t="shared" si="164"/>
        <v>5264093089.2345943</v>
      </c>
      <c r="E3507">
        <f t="shared" si="162"/>
        <v>75.250664118809311</v>
      </c>
    </row>
    <row r="3508" spans="1:5" x14ac:dyDescent="0.35">
      <c r="A3508">
        <v>1730.8421635331529</v>
      </c>
      <c r="B3508">
        <v>9.7737850939856905</v>
      </c>
      <c r="C3508">
        <f t="shared" si="163"/>
        <v>751494.61259691627</v>
      </c>
      <c r="D3508">
        <f t="shared" si="164"/>
        <v>5264844583.8471909</v>
      </c>
      <c r="E3508">
        <f t="shared" si="162"/>
        <v>75.254007110137081</v>
      </c>
    </row>
    <row r="3509" spans="1:5" x14ac:dyDescent="0.35">
      <c r="A3509">
        <v>1730.8979339628906</v>
      </c>
      <c r="B3509">
        <v>9.7767017507666107</v>
      </c>
      <c r="C3509">
        <f t="shared" si="163"/>
        <v>545250.85805832862</v>
      </c>
      <c r="D3509">
        <f t="shared" si="164"/>
        <v>5265389834.7052488</v>
      </c>
      <c r="E3509">
        <f t="shared" si="162"/>
        <v>75.256431911430028</v>
      </c>
    </row>
    <row r="3510" spans="1:5" x14ac:dyDescent="0.35">
      <c r="A3510">
        <v>1731.0024109167887</v>
      </c>
      <c r="B3510">
        <v>9.7879276849225398</v>
      </c>
      <c r="C3510">
        <f t="shared" si="163"/>
        <v>1022612.8694948942</v>
      </c>
      <c r="D3510">
        <f t="shared" si="164"/>
        <v>5266412447.5747433</v>
      </c>
      <c r="E3510">
        <f t="shared" si="162"/>
        <v>75.26097438768646</v>
      </c>
    </row>
    <row r="3511" spans="1:5" x14ac:dyDescent="0.35">
      <c r="A3511">
        <v>1731.0107407752239</v>
      </c>
      <c r="B3511">
        <v>9.7879492967424806</v>
      </c>
      <c r="C3511">
        <f t="shared" si="163"/>
        <v>81532.232012954773</v>
      </c>
      <c r="D3511">
        <f t="shared" si="164"/>
        <v>5266493979.806756</v>
      </c>
      <c r="E3511">
        <f t="shared" si="162"/>
        <v>75.261336555444515</v>
      </c>
    </row>
    <row r="3512" spans="1:5" x14ac:dyDescent="0.35">
      <c r="A3512">
        <v>1731.0338721413077</v>
      </c>
      <c r="B3512">
        <v>9.79417624619248</v>
      </c>
      <c r="C3512">
        <f t="shared" si="163"/>
        <v>226552.67624010114</v>
      </c>
      <c r="D3512">
        <f t="shared" si="164"/>
        <v>5266720532.482996</v>
      </c>
      <c r="E3512">
        <f t="shared" si="162"/>
        <v>75.262342267013381</v>
      </c>
    </row>
    <row r="3513" spans="1:5" x14ac:dyDescent="0.35">
      <c r="A3513">
        <v>1731.2415182540187</v>
      </c>
      <c r="B3513">
        <v>9.8077484365084402</v>
      </c>
      <c r="C3513">
        <f t="shared" si="163"/>
        <v>2036540.8372885408</v>
      </c>
      <c r="D3513">
        <f t="shared" si="164"/>
        <v>5268757073.3202848</v>
      </c>
      <c r="E3513">
        <f t="shared" si="162"/>
        <v>75.271370358870385</v>
      </c>
    </row>
    <row r="3514" spans="1:5" x14ac:dyDescent="0.35">
      <c r="A3514">
        <v>1731.3625719184779</v>
      </c>
      <c r="B3514">
        <v>9.8092184790763302</v>
      </c>
      <c r="C3514">
        <f t="shared" si="163"/>
        <v>1187441.8423727807</v>
      </c>
      <c r="D3514">
        <f t="shared" si="164"/>
        <v>5269944515.1626577</v>
      </c>
      <c r="E3514">
        <f t="shared" si="162"/>
        <v>75.276633561672952</v>
      </c>
    </row>
    <row r="3515" spans="1:5" x14ac:dyDescent="0.35">
      <c r="A3515">
        <v>1731.4420868958991</v>
      </c>
      <c r="B3515">
        <v>9.8106999893788593</v>
      </c>
      <c r="C3515">
        <f t="shared" si="163"/>
        <v>780097.58814202412</v>
      </c>
      <c r="D3515">
        <f t="shared" si="164"/>
        <v>5270724612.7508001</v>
      </c>
      <c r="E3515">
        <f t="shared" si="162"/>
        <v>75.280090734604315</v>
      </c>
    </row>
    <row r="3516" spans="1:5" x14ac:dyDescent="0.35">
      <c r="A3516">
        <v>1731.4881771861208</v>
      </c>
      <c r="B3516">
        <v>9.8112365748515593</v>
      </c>
      <c r="C3516">
        <f t="shared" si="163"/>
        <v>452202.74116795574</v>
      </c>
      <c r="D3516">
        <f t="shared" si="164"/>
        <v>5271176815.4919682</v>
      </c>
      <c r="E3516">
        <f t="shared" si="162"/>
        <v>75.282094660266125</v>
      </c>
    </row>
    <row r="3517" spans="1:5" x14ac:dyDescent="0.35">
      <c r="A3517">
        <v>1731.5115872973286</v>
      </c>
      <c r="B3517">
        <v>9.8155109502937794</v>
      </c>
      <c r="C3517">
        <f t="shared" si="163"/>
        <v>229782.20290770818</v>
      </c>
      <c r="D3517">
        <f t="shared" si="164"/>
        <v>5271406597.6948757</v>
      </c>
      <c r="E3517">
        <f t="shared" si="162"/>
        <v>75.283112491188191</v>
      </c>
    </row>
    <row r="3518" spans="1:5" x14ac:dyDescent="0.35">
      <c r="A3518">
        <v>1731.6550317281567</v>
      </c>
      <c r="B3518">
        <v>9.8242124706851506</v>
      </c>
      <c r="C3518">
        <f t="shared" si="163"/>
        <v>1409228.5661921459</v>
      </c>
      <c r="D3518">
        <f t="shared" si="164"/>
        <v>5272815826.2610674</v>
      </c>
      <c r="E3518">
        <f t="shared" si="162"/>
        <v>75.289349205572037</v>
      </c>
    </row>
    <row r="3519" spans="1:5" x14ac:dyDescent="0.35">
      <c r="A3519">
        <v>1731.6642606498956</v>
      </c>
      <c r="B3519">
        <v>9.8291047152046804</v>
      </c>
      <c r="C3519">
        <f t="shared" si="163"/>
        <v>90712.038180030024</v>
      </c>
      <c r="D3519">
        <f t="shared" si="164"/>
        <v>5272906538.2992477</v>
      </c>
      <c r="E3519">
        <f t="shared" si="162"/>
        <v>75.289750463038942</v>
      </c>
    </row>
    <row r="3520" spans="1:5" x14ac:dyDescent="0.35">
      <c r="A3520">
        <v>1731.6790344174644</v>
      </c>
      <c r="B3520">
        <v>9.8307182244126405</v>
      </c>
      <c r="C3520">
        <f t="shared" si="163"/>
        <v>145236.74608223588</v>
      </c>
      <c r="D3520">
        <f t="shared" si="164"/>
        <v>5273051775.04533</v>
      </c>
      <c r="E3520">
        <f t="shared" si="162"/>
        <v>75.290392800759321</v>
      </c>
    </row>
    <row r="3521" spans="1:5" x14ac:dyDescent="0.35">
      <c r="A3521">
        <v>1731.7423634229863</v>
      </c>
      <c r="B3521">
        <v>9.8369891934920908</v>
      </c>
      <c r="C3521">
        <f t="shared" si="163"/>
        <v>622966.74295290885</v>
      </c>
      <c r="D3521">
        <f t="shared" si="164"/>
        <v>5273674741.7882833</v>
      </c>
      <c r="E3521">
        <f t="shared" si="162"/>
        <v>75.293146235782018</v>
      </c>
    </row>
    <row r="3522" spans="1:5" x14ac:dyDescent="0.35">
      <c r="A3522">
        <v>1731.853164544508</v>
      </c>
      <c r="B3522">
        <v>9.8377507052969708</v>
      </c>
      <c r="C3522">
        <f t="shared" si="163"/>
        <v>1090033.8113979718</v>
      </c>
      <c r="D3522">
        <f t="shared" si="164"/>
        <v>5274764775.5996809</v>
      </c>
      <c r="E3522">
        <f t="shared" si="162"/>
        <v>75.29796367584818</v>
      </c>
    </row>
    <row r="3523" spans="1:5" x14ac:dyDescent="0.35">
      <c r="A3523">
        <v>1732.0249482814393</v>
      </c>
      <c r="B3523">
        <v>9.8400949409446294</v>
      </c>
      <c r="C3523">
        <f t="shared" si="163"/>
        <v>1690368.2807139992</v>
      </c>
      <c r="D3523">
        <f t="shared" si="164"/>
        <v>5276455143.8803949</v>
      </c>
      <c r="E3523">
        <f t="shared" si="162"/>
        <v>75.305432533975619</v>
      </c>
    </row>
    <row r="3524" spans="1:5" x14ac:dyDescent="0.35">
      <c r="A3524">
        <v>1732.3382613204194</v>
      </c>
      <c r="B3524">
        <v>9.8400949409446294</v>
      </c>
      <c r="C3524">
        <f t="shared" si="163"/>
        <v>3083030.0498004714</v>
      </c>
      <c r="D3524">
        <f t="shared" si="164"/>
        <v>5279538173.9301958</v>
      </c>
      <c r="E3524">
        <f t="shared" ref="E3524:E3587" si="165">A3524/2300*100</f>
        <v>75.319054840018239</v>
      </c>
    </row>
    <row r="3525" spans="1:5" x14ac:dyDescent="0.35">
      <c r="A3525">
        <v>1732.4356664676066</v>
      </c>
      <c r="B3525">
        <v>9.8412356089034905</v>
      </c>
      <c r="C3525">
        <f t="shared" ref="C3525:C3588" si="166">B3525*(A3525-A3524)*1000000</f>
        <v>958587.00298862893</v>
      </c>
      <c r="D3525">
        <f t="shared" ref="D3525:D3588" si="167">D3524+C3525</f>
        <v>5280496760.9331846</v>
      </c>
      <c r="E3525">
        <f t="shared" si="165"/>
        <v>75.32328984641768</v>
      </c>
    </row>
    <row r="3526" spans="1:5" x14ac:dyDescent="0.35">
      <c r="A3526">
        <v>1732.4794747811679</v>
      </c>
      <c r="B3526">
        <v>9.8455947367909893</v>
      </c>
      <c r="C3526">
        <f t="shared" si="166"/>
        <v>431318.90142766293</v>
      </c>
      <c r="D3526">
        <f t="shared" si="167"/>
        <v>5280928079.8346119</v>
      </c>
      <c r="E3526">
        <f t="shared" si="165"/>
        <v>75.32519455570295</v>
      </c>
    </row>
    <row r="3527" spans="1:5" x14ac:dyDescent="0.35">
      <c r="A3527">
        <v>1732.4974295860709</v>
      </c>
      <c r="B3527">
        <v>9.8484372011604506</v>
      </c>
      <c r="C3527">
        <f t="shared" si="166"/>
        <v>176826.768545853</v>
      </c>
      <c r="D3527">
        <f t="shared" si="167"/>
        <v>5281104906.603158</v>
      </c>
      <c r="E3527">
        <f t="shared" si="165"/>
        <v>75.325975199394392</v>
      </c>
    </row>
    <row r="3528" spans="1:5" x14ac:dyDescent="0.35">
      <c r="A3528">
        <v>1732.5840972407557</v>
      </c>
      <c r="B3528">
        <v>9.8572815482214295</v>
      </c>
      <c r="C3528">
        <f t="shared" si="166"/>
        <v>854307.4733519915</v>
      </c>
      <c r="D3528">
        <f t="shared" si="167"/>
        <v>5281959214.0765104</v>
      </c>
      <c r="E3528">
        <f t="shared" si="165"/>
        <v>75.329743358293726</v>
      </c>
    </row>
    <row r="3529" spans="1:5" x14ac:dyDescent="0.35">
      <c r="A3529">
        <v>1732.6241442094515</v>
      </c>
      <c r="B3529">
        <v>9.8617633431787297</v>
      </c>
      <c r="C3529">
        <f t="shared" si="166"/>
        <v>394933.72788999329</v>
      </c>
      <c r="D3529">
        <f t="shared" si="167"/>
        <v>5282354147.8044004</v>
      </c>
      <c r="E3529">
        <f t="shared" si="165"/>
        <v>75.331484530845714</v>
      </c>
    </row>
    <row r="3530" spans="1:5" x14ac:dyDescent="0.35">
      <c r="A3530">
        <v>1732.6789057765302</v>
      </c>
      <c r="B3530">
        <v>9.8627760502969206</v>
      </c>
      <c r="C3530">
        <f t="shared" si="166"/>
        <v>540101.07226038678</v>
      </c>
      <c r="D3530">
        <f t="shared" si="167"/>
        <v>5282894248.8766613</v>
      </c>
      <c r="E3530">
        <f t="shared" si="165"/>
        <v>75.333865468544786</v>
      </c>
    </row>
    <row r="3531" spans="1:5" x14ac:dyDescent="0.35">
      <c r="A3531">
        <v>1732.7284960340248</v>
      </c>
      <c r="B3531">
        <v>9.8631353616959991</v>
      </c>
      <c r="C3531">
        <f t="shared" si="166"/>
        <v>489115.42229088076</v>
      </c>
      <c r="D3531">
        <f t="shared" si="167"/>
        <v>5283383364.2989521</v>
      </c>
      <c r="E3531">
        <f t="shared" si="165"/>
        <v>75.336021566696729</v>
      </c>
    </row>
    <row r="3532" spans="1:5" x14ac:dyDescent="0.35">
      <c r="A3532">
        <v>1732.8132854132075</v>
      </c>
      <c r="B3532">
        <v>9.8660648764527892</v>
      </c>
      <c r="C3532">
        <f t="shared" si="166"/>
        <v>836537.51585034211</v>
      </c>
      <c r="D3532">
        <f t="shared" si="167"/>
        <v>5284219901.8148022</v>
      </c>
      <c r="E3532">
        <f t="shared" si="165"/>
        <v>75.339708061443801</v>
      </c>
    </row>
    <row r="3533" spans="1:5" x14ac:dyDescent="0.35">
      <c r="A3533">
        <v>1733.0458451726629</v>
      </c>
      <c r="B3533">
        <v>9.8667193920051108</v>
      </c>
      <c r="C3533">
        <f t="shared" si="166"/>
        <v>2294601.8884186223</v>
      </c>
      <c r="D3533">
        <f t="shared" si="167"/>
        <v>5286514503.7032204</v>
      </c>
      <c r="E3533">
        <f t="shared" si="165"/>
        <v>75.349819355333167</v>
      </c>
    </row>
    <row r="3534" spans="1:5" x14ac:dyDescent="0.35">
      <c r="A3534">
        <v>1733.0500777293039</v>
      </c>
      <c r="B3534">
        <v>9.8799408773816797</v>
      </c>
      <c r="C3534">
        <f t="shared" si="166"/>
        <v>41817.409373248942</v>
      </c>
      <c r="D3534">
        <f t="shared" si="167"/>
        <v>5286556321.1125937</v>
      </c>
      <c r="E3534">
        <f t="shared" si="165"/>
        <v>75.35000337953494</v>
      </c>
    </row>
    <row r="3535" spans="1:5" x14ac:dyDescent="0.35">
      <c r="A3535">
        <v>1733.1914566244</v>
      </c>
      <c r="B3535">
        <v>9.9024435899690104</v>
      </c>
      <c r="C3535">
        <f t="shared" si="166"/>
        <v>1399996.5335009589</v>
      </c>
      <c r="D3535">
        <f t="shared" si="167"/>
        <v>5287956317.6460943</v>
      </c>
      <c r="E3535">
        <f t="shared" si="165"/>
        <v>75.356150288017389</v>
      </c>
    </row>
    <row r="3536" spans="1:5" x14ac:dyDescent="0.35">
      <c r="A3536">
        <v>1733.2143920732619</v>
      </c>
      <c r="B3536">
        <v>9.9064716826514196</v>
      </c>
      <c r="C3536">
        <f t="shared" si="166"/>
        <v>227209.37468002498</v>
      </c>
      <c r="D3536">
        <f t="shared" si="167"/>
        <v>5288183527.0207739</v>
      </c>
      <c r="E3536">
        <f t="shared" si="165"/>
        <v>75.357147481446177</v>
      </c>
    </row>
    <row r="3537" spans="1:5" x14ac:dyDescent="0.35">
      <c r="A3537">
        <v>1733.299785656543</v>
      </c>
      <c r="B3537">
        <v>9.9084227869080497</v>
      </c>
      <c r="C3537">
        <f t="shared" si="166"/>
        <v>846115.72643793211</v>
      </c>
      <c r="D3537">
        <f t="shared" si="167"/>
        <v>5289029642.7472115</v>
      </c>
      <c r="E3537">
        <f t="shared" si="165"/>
        <v>75.360860245936649</v>
      </c>
    </row>
    <row r="3538" spans="1:5" x14ac:dyDescent="0.35">
      <c r="A3538">
        <v>1733.3146727498593</v>
      </c>
      <c r="B3538">
        <v>9.9106002522838992</v>
      </c>
      <c r="C3538">
        <f t="shared" si="166"/>
        <v>147540.03077577194</v>
      </c>
      <c r="D3538">
        <f t="shared" si="167"/>
        <v>5289177182.7779875</v>
      </c>
      <c r="E3538">
        <f t="shared" si="165"/>
        <v>75.361507510863447</v>
      </c>
    </row>
    <row r="3539" spans="1:5" x14ac:dyDescent="0.35">
      <c r="A3539">
        <v>1733.3742658461408</v>
      </c>
      <c r="B3539">
        <v>9.9288274740800606</v>
      </c>
      <c r="C3539">
        <f t="shared" si="166"/>
        <v>591689.57162585191</v>
      </c>
      <c r="D3539">
        <f t="shared" si="167"/>
        <v>5289768872.3496132</v>
      </c>
      <c r="E3539">
        <f t="shared" si="165"/>
        <v>75.364098515049605</v>
      </c>
    </row>
    <row r="3540" spans="1:5" x14ac:dyDescent="0.35">
      <c r="A3540">
        <v>1733.4356286180439</v>
      </c>
      <c r="B3540">
        <v>9.9428478614822193</v>
      </c>
      <c r="C3540">
        <f t="shared" si="166"/>
        <v>610120.70539113402</v>
      </c>
      <c r="D3540">
        <f t="shared" si="167"/>
        <v>5290378993.0550041</v>
      </c>
      <c r="E3540">
        <f t="shared" si="165"/>
        <v>75.36676646165408</v>
      </c>
    </row>
    <row r="3541" spans="1:5" x14ac:dyDescent="0.35">
      <c r="A3541">
        <v>1733.6249393793232</v>
      </c>
      <c r="B3541">
        <v>9.9559499768057904</v>
      </c>
      <c r="C3541">
        <f t="shared" si="166"/>
        <v>1884768.4693680331</v>
      </c>
      <c r="D3541">
        <f t="shared" si="167"/>
        <v>5292263761.5243721</v>
      </c>
      <c r="E3541">
        <f t="shared" si="165"/>
        <v>75.374997364318403</v>
      </c>
    </row>
    <row r="3542" spans="1:5" x14ac:dyDescent="0.35">
      <c r="A3542">
        <v>1733.7175279292305</v>
      </c>
      <c r="B3542">
        <v>9.9756939356959897</v>
      </c>
      <c r="C3542">
        <f t="shared" si="166"/>
        <v>923635.0358251849</v>
      </c>
      <c r="D3542">
        <f t="shared" si="167"/>
        <v>5293187396.5601969</v>
      </c>
      <c r="E3542">
        <f t="shared" si="165"/>
        <v>75.379022953444803</v>
      </c>
    </row>
    <row r="3543" spans="1:5" x14ac:dyDescent="0.35">
      <c r="A3543">
        <v>1733.7682925164622</v>
      </c>
      <c r="B3543">
        <v>9.9756939356960199</v>
      </c>
      <c r="C3543">
        <f t="shared" si="166"/>
        <v>506411.9849953521</v>
      </c>
      <c r="D3543">
        <f t="shared" si="167"/>
        <v>5293693808.5451918</v>
      </c>
      <c r="E3543">
        <f t="shared" si="165"/>
        <v>75.381230109411405</v>
      </c>
    </row>
    <row r="3544" spans="1:5" x14ac:dyDescent="0.35">
      <c r="A3544">
        <v>1733.8260896412371</v>
      </c>
      <c r="B3544">
        <v>9.9773065841956594</v>
      </c>
      <c r="C3544">
        <f t="shared" si="166"/>
        <v>576659.63356398023</v>
      </c>
      <c r="D3544">
        <f t="shared" si="167"/>
        <v>5294270468.1787558</v>
      </c>
      <c r="E3544">
        <f t="shared" si="165"/>
        <v>75.383743027879873</v>
      </c>
    </row>
    <row r="3545" spans="1:5" x14ac:dyDescent="0.35">
      <c r="A3545">
        <v>1734.0812152314995</v>
      </c>
      <c r="B3545">
        <v>9.9807404841522906</v>
      </c>
      <c r="C3545">
        <f t="shared" si="166"/>
        <v>2546342.3072754191</v>
      </c>
      <c r="D3545">
        <f t="shared" si="167"/>
        <v>5296816810.4860315</v>
      </c>
      <c r="E3545">
        <f t="shared" si="165"/>
        <v>75.394835444847814</v>
      </c>
    </row>
    <row r="3546" spans="1:5" x14ac:dyDescent="0.35">
      <c r="A3546">
        <v>1734.1499397091404</v>
      </c>
      <c r="B3546">
        <v>10.002729850659801</v>
      </c>
      <c r="C3546">
        <f t="shared" si="166"/>
        <v>687432.38396962092</v>
      </c>
      <c r="D3546">
        <f t="shared" si="167"/>
        <v>5297504242.8700008</v>
      </c>
      <c r="E3546">
        <f t="shared" si="165"/>
        <v>75.397823465614806</v>
      </c>
    </row>
    <row r="3547" spans="1:5" x14ac:dyDescent="0.35">
      <c r="A3547">
        <v>1734.1643131542132</v>
      </c>
      <c r="B3547">
        <v>10.016240498893399</v>
      </c>
      <c r="C3547">
        <f t="shared" si="166"/>
        <v>143967.88264686058</v>
      </c>
      <c r="D3547">
        <f t="shared" si="167"/>
        <v>5297648210.7526474</v>
      </c>
      <c r="E3547">
        <f t="shared" si="165"/>
        <v>75.398448398009265</v>
      </c>
    </row>
    <row r="3548" spans="1:5" x14ac:dyDescent="0.35">
      <c r="A3548">
        <v>1734.4082749811259</v>
      </c>
      <c r="B3548">
        <v>10.020695394619599</v>
      </c>
      <c r="C3548">
        <f t="shared" si="166"/>
        <v>2444667.1554071722</v>
      </c>
      <c r="D3548">
        <f t="shared" si="167"/>
        <v>5300092877.9080544</v>
      </c>
      <c r="E3548">
        <f t="shared" si="165"/>
        <v>75.409055433961996</v>
      </c>
    </row>
    <row r="3549" spans="1:5" x14ac:dyDescent="0.35">
      <c r="A3549">
        <v>1734.4974024631288</v>
      </c>
      <c r="B3549">
        <v>10.0219549869862</v>
      </c>
      <c r="C3549">
        <f t="shared" si="166"/>
        <v>893231.6127357143</v>
      </c>
      <c r="D3549">
        <f t="shared" si="167"/>
        <v>5300986109.5207901</v>
      </c>
      <c r="E3549">
        <f t="shared" si="165"/>
        <v>75.41293054187517</v>
      </c>
    </row>
    <row r="3550" spans="1:5" x14ac:dyDescent="0.35">
      <c r="A3550">
        <v>1734.5391815423884</v>
      </c>
      <c r="B3550">
        <v>10.039006518149201</v>
      </c>
      <c r="C3550">
        <f t="shared" si="166"/>
        <v>419420.44900980446</v>
      </c>
      <c r="D3550">
        <f t="shared" si="167"/>
        <v>5301405529.9698</v>
      </c>
      <c r="E3550">
        <f t="shared" si="165"/>
        <v>75.414747023582109</v>
      </c>
    </row>
    <row r="3551" spans="1:5" x14ac:dyDescent="0.35">
      <c r="A3551">
        <v>1734.5644162969033</v>
      </c>
      <c r="B3551">
        <v>10.0450782304206</v>
      </c>
      <c r="C3551">
        <f t="shared" si="166"/>
        <v>253485.08322803682</v>
      </c>
      <c r="D3551">
        <f t="shared" si="167"/>
        <v>5301659015.0530281</v>
      </c>
      <c r="E3551">
        <f t="shared" si="165"/>
        <v>75.415844186821886</v>
      </c>
    </row>
    <row r="3552" spans="1:5" x14ac:dyDescent="0.35">
      <c r="A3552">
        <v>1734.5703494036866</v>
      </c>
      <c r="B3552">
        <v>10.0500590735003</v>
      </c>
      <c r="C3552">
        <f t="shared" si="166"/>
        <v>59628.073660864713</v>
      </c>
      <c r="D3552">
        <f t="shared" si="167"/>
        <v>5301718643.126689</v>
      </c>
      <c r="E3552">
        <f t="shared" si="165"/>
        <v>75.416102147986379</v>
      </c>
    </row>
    <row r="3553" spans="1:5" x14ac:dyDescent="0.35">
      <c r="A3553">
        <v>1734.6355900352892</v>
      </c>
      <c r="B3553">
        <v>10.0564042487467</v>
      </c>
      <c r="C3553">
        <f t="shared" si="166"/>
        <v>656086.16483922186</v>
      </c>
      <c r="D3553">
        <f t="shared" si="167"/>
        <v>5302374729.2915277</v>
      </c>
      <c r="E3553">
        <f t="shared" si="165"/>
        <v>75.418938697186491</v>
      </c>
    </row>
    <row r="3554" spans="1:5" x14ac:dyDescent="0.35">
      <c r="A3554">
        <v>1734.6810947141903</v>
      </c>
      <c r="B3554">
        <v>10.057151164388699</v>
      </c>
      <c r="C3554">
        <f t="shared" si="166"/>
        <v>457647.43439558183</v>
      </c>
      <c r="D3554">
        <f t="shared" si="167"/>
        <v>5302832376.7259235</v>
      </c>
      <c r="E3554">
        <f t="shared" si="165"/>
        <v>75.420917161486528</v>
      </c>
    </row>
    <row r="3555" spans="1:5" x14ac:dyDescent="0.35">
      <c r="A3555">
        <v>1734.699142623457</v>
      </c>
      <c r="B3555">
        <v>10.0681295158426</v>
      </c>
      <c r="C3555">
        <f t="shared" si="166"/>
        <v>181708.68798701043</v>
      </c>
      <c r="D3555">
        <f t="shared" si="167"/>
        <v>5303014085.4139109</v>
      </c>
      <c r="E3555">
        <f t="shared" si="165"/>
        <v>75.421701853193781</v>
      </c>
    </row>
    <row r="3556" spans="1:5" x14ac:dyDescent="0.35">
      <c r="A3556">
        <v>1734.7046607653474</v>
      </c>
      <c r="B3556">
        <v>10.0899646366576</v>
      </c>
      <c r="C3556">
        <f t="shared" si="166"/>
        <v>55677.856534537779</v>
      </c>
      <c r="D3556">
        <f t="shared" si="167"/>
        <v>5303069763.2704458</v>
      </c>
      <c r="E3556">
        <f t="shared" si="165"/>
        <v>75.421941772406413</v>
      </c>
    </row>
    <row r="3557" spans="1:5" x14ac:dyDescent="0.35">
      <c r="A3557">
        <v>1735.0546148941091</v>
      </c>
      <c r="B3557">
        <v>10.0943220143155</v>
      </c>
      <c r="C3557">
        <f t="shared" si="166"/>
        <v>3532549.6659602085</v>
      </c>
      <c r="D3557">
        <f t="shared" si="167"/>
        <v>5306602312.9364061</v>
      </c>
      <c r="E3557">
        <f t="shared" si="165"/>
        <v>75.437157169309089</v>
      </c>
    </row>
    <row r="3558" spans="1:5" x14ac:dyDescent="0.35">
      <c r="A3558">
        <v>1735.0890557823227</v>
      </c>
      <c r="B3558">
        <v>10.0970397028115</v>
      </c>
      <c r="C3558">
        <f t="shared" si="166"/>
        <v>347751.01569247583</v>
      </c>
      <c r="D3558">
        <f t="shared" si="167"/>
        <v>5306950063.9520988</v>
      </c>
      <c r="E3558">
        <f t="shared" si="165"/>
        <v>75.438654599231427</v>
      </c>
    </row>
    <row r="3559" spans="1:5" x14ac:dyDescent="0.35">
      <c r="A3559">
        <v>1735.0939106861263</v>
      </c>
      <c r="B3559">
        <v>10.1003004583423</v>
      </c>
      <c r="C3559">
        <f t="shared" si="166"/>
        <v>49035.98711232184</v>
      </c>
      <c r="D3559">
        <f t="shared" si="167"/>
        <v>5306999099.9392109</v>
      </c>
      <c r="E3559">
        <f t="shared" si="165"/>
        <v>75.438865682005485</v>
      </c>
    </row>
    <row r="3560" spans="1:5" x14ac:dyDescent="0.35">
      <c r="A3560">
        <v>1735.0981937441848</v>
      </c>
      <c r="B3560">
        <v>10.1034627991699</v>
      </c>
      <c r="C3560">
        <f t="shared" si="166"/>
        <v>43273.717760643594</v>
      </c>
      <c r="D3560">
        <f t="shared" si="167"/>
        <v>5307042373.6569719</v>
      </c>
      <c r="E3560">
        <f t="shared" si="165"/>
        <v>75.439051901921076</v>
      </c>
    </row>
    <row r="3561" spans="1:5" x14ac:dyDescent="0.35">
      <c r="A3561">
        <v>1735.1735852838503</v>
      </c>
      <c r="B3561">
        <v>10.118515790822499</v>
      </c>
      <c r="C3561">
        <f t="shared" si="166"/>
        <v>762850.48460067727</v>
      </c>
      <c r="D3561">
        <f t="shared" si="167"/>
        <v>5307805224.141573</v>
      </c>
      <c r="E3561">
        <f t="shared" si="165"/>
        <v>75.442329794950012</v>
      </c>
    </row>
    <row r="3562" spans="1:5" x14ac:dyDescent="0.35">
      <c r="A3562">
        <v>1735.1779120912718</v>
      </c>
      <c r="B3562">
        <v>10.1392908026583</v>
      </c>
      <c r="C3562">
        <f t="shared" si="166"/>
        <v>43870.758692888718</v>
      </c>
      <c r="D3562">
        <f t="shared" si="167"/>
        <v>5307849094.9002657</v>
      </c>
      <c r="E3562">
        <f t="shared" si="165"/>
        <v>75.442517917011827</v>
      </c>
    </row>
    <row r="3563" spans="1:5" x14ac:dyDescent="0.35">
      <c r="A3563">
        <v>1735.207908895746</v>
      </c>
      <c r="B3563">
        <v>10.1459026974259</v>
      </c>
      <c r="C3563">
        <f t="shared" si="166"/>
        <v>304344.65942888736</v>
      </c>
      <c r="D3563">
        <f t="shared" si="167"/>
        <v>5308153439.5596943</v>
      </c>
      <c r="E3563">
        <f t="shared" si="165"/>
        <v>75.443822125901988</v>
      </c>
    </row>
    <row r="3564" spans="1:5" x14ac:dyDescent="0.35">
      <c r="A3564">
        <v>1735.2085551408923</v>
      </c>
      <c r="B3564">
        <v>10.151046680494</v>
      </c>
      <c r="C3564">
        <f t="shared" si="166"/>
        <v>6560.0646471279524</v>
      </c>
      <c r="D3564">
        <f t="shared" si="167"/>
        <v>5308159999.624341</v>
      </c>
      <c r="E3564">
        <f t="shared" si="165"/>
        <v>75.443850223517046</v>
      </c>
    </row>
    <row r="3565" spans="1:5" x14ac:dyDescent="0.35">
      <c r="A3565">
        <v>1735.2264114377231</v>
      </c>
      <c r="B3565">
        <v>10.1515155086897</v>
      </c>
      <c r="C3565">
        <f t="shared" si="166"/>
        <v>181268.47420577754</v>
      </c>
      <c r="D3565">
        <f t="shared" si="167"/>
        <v>5308341268.098547</v>
      </c>
      <c r="E3565">
        <f t="shared" si="165"/>
        <v>75.444626584248837</v>
      </c>
    </row>
    <row r="3566" spans="1:5" x14ac:dyDescent="0.35">
      <c r="A3566">
        <v>1735.2555109078753</v>
      </c>
      <c r="B3566">
        <v>10.1562101617005</v>
      </c>
      <c r="C3566">
        <f t="shared" si="166"/>
        <v>295540.3344602015</v>
      </c>
      <c r="D3566">
        <f t="shared" si="167"/>
        <v>5308636808.4330072</v>
      </c>
      <c r="E3566">
        <f t="shared" si="165"/>
        <v>75.445891778603269</v>
      </c>
    </row>
    <row r="3567" spans="1:5" x14ac:dyDescent="0.35">
      <c r="A3567">
        <v>1735.2908419715727</v>
      </c>
      <c r="B3567">
        <v>10.160129811935199</v>
      </c>
      <c r="C3567">
        <f t="shared" si="166"/>
        <v>358968.19355946628</v>
      </c>
      <c r="D3567">
        <f t="shared" si="167"/>
        <v>5308995776.6265669</v>
      </c>
      <c r="E3567">
        <f t="shared" si="165"/>
        <v>75.447427911807509</v>
      </c>
    </row>
    <row r="3568" spans="1:5" x14ac:dyDescent="0.35">
      <c r="A3568">
        <v>1735.3108415137719</v>
      </c>
      <c r="B3568">
        <v>10.1653749101207</v>
      </c>
      <c r="C3568">
        <f t="shared" si="166"/>
        <v>203302.84448595115</v>
      </c>
      <c r="D3568">
        <f t="shared" si="167"/>
        <v>5309199079.4710531</v>
      </c>
      <c r="E3568">
        <f t="shared" si="165"/>
        <v>75.448297457120518</v>
      </c>
    </row>
    <row r="3569" spans="1:5" x14ac:dyDescent="0.35">
      <c r="A3569">
        <v>1736.2868876519992</v>
      </c>
      <c r="B3569">
        <v>10.176478092228299</v>
      </c>
      <c r="C3569">
        <f t="shared" si="166"/>
        <v>9932712.1426739004</v>
      </c>
      <c r="D3569">
        <f t="shared" si="167"/>
        <v>5319131791.6137266</v>
      </c>
      <c r="E3569">
        <f t="shared" si="165"/>
        <v>75.490734245739105</v>
      </c>
    </row>
    <row r="3570" spans="1:5" x14ac:dyDescent="0.35">
      <c r="A3570">
        <v>1736.3037196902089</v>
      </c>
      <c r="B3570">
        <v>10.1837541397562</v>
      </c>
      <c r="C3570">
        <f t="shared" si="166"/>
        <v>171413.33879870514</v>
      </c>
      <c r="D3570">
        <f t="shared" si="167"/>
        <v>5319303204.9525251</v>
      </c>
      <c r="E3570">
        <f t="shared" si="165"/>
        <v>75.491466073487345</v>
      </c>
    </row>
    <row r="3571" spans="1:5" x14ac:dyDescent="0.35">
      <c r="A3571">
        <v>1736.3145035213493</v>
      </c>
      <c r="B3571">
        <v>10.184610737659</v>
      </c>
      <c r="C3571">
        <f t="shared" si="166"/>
        <v>109829.12242476047</v>
      </c>
      <c r="D3571">
        <f t="shared" si="167"/>
        <v>5319413034.0749502</v>
      </c>
      <c r="E3571">
        <f t="shared" si="165"/>
        <v>75.49193493571083</v>
      </c>
    </row>
    <row r="3572" spans="1:5" x14ac:dyDescent="0.35">
      <c r="A3572">
        <v>1736.32871861683</v>
      </c>
      <c r="B3572">
        <v>10.1863907512498</v>
      </c>
      <c r="C3572">
        <f t="shared" si="166"/>
        <v>144800.51713296026</v>
      </c>
      <c r="D3572">
        <f t="shared" si="167"/>
        <v>5319557834.592083</v>
      </c>
      <c r="E3572">
        <f t="shared" si="165"/>
        <v>75.492552983340431</v>
      </c>
    </row>
    <row r="3573" spans="1:5" x14ac:dyDescent="0.35">
      <c r="A3573">
        <v>1736.333631600603</v>
      </c>
      <c r="B3573">
        <v>10.2023054101809</v>
      </c>
      <c r="C3573">
        <f t="shared" si="166"/>
        <v>50123.760927517389</v>
      </c>
      <c r="D3573">
        <f t="shared" si="167"/>
        <v>5319607958.3530102</v>
      </c>
      <c r="E3573">
        <f t="shared" si="165"/>
        <v>75.492766591330565</v>
      </c>
    </row>
    <row r="3574" spans="1:5" x14ac:dyDescent="0.35">
      <c r="A3574">
        <v>1736.3974321001167</v>
      </c>
      <c r="B3574">
        <v>10.2282328878758</v>
      </c>
      <c r="C3574">
        <f t="shared" si="166"/>
        <v>652566.36738911469</v>
      </c>
      <c r="D3574">
        <f t="shared" si="167"/>
        <v>5320260524.7203989</v>
      </c>
      <c r="E3574">
        <f t="shared" si="165"/>
        <v>75.495540526092029</v>
      </c>
    </row>
    <row r="3575" spans="1:5" x14ac:dyDescent="0.35">
      <c r="A3575">
        <v>1736.5008442236024</v>
      </c>
      <c r="B3575">
        <v>10.2338597565798</v>
      </c>
      <c r="C3575">
        <f t="shared" si="166"/>
        <v>1058305.1688824426</v>
      </c>
      <c r="D3575">
        <f t="shared" si="167"/>
        <v>5321318829.8892813</v>
      </c>
      <c r="E3575">
        <f t="shared" si="165"/>
        <v>75.500036705374015</v>
      </c>
    </row>
    <row r="3576" spans="1:5" x14ac:dyDescent="0.35">
      <c r="A3576">
        <v>1736.7730684010826</v>
      </c>
      <c r="B3576">
        <v>10.242383508389301</v>
      </c>
      <c r="C3576">
        <f t="shared" si="166"/>
        <v>2788224.4260081598</v>
      </c>
      <c r="D3576">
        <f t="shared" si="167"/>
        <v>5324107054.3152895</v>
      </c>
      <c r="E3576">
        <f t="shared" si="165"/>
        <v>75.511872539177503</v>
      </c>
    </row>
    <row r="3577" spans="1:5" x14ac:dyDescent="0.35">
      <c r="A3577">
        <v>1736.8903279480248</v>
      </c>
      <c r="B3577">
        <v>10.2436247855125</v>
      </c>
      <c r="C3577">
        <f t="shared" si="166"/>
        <v>1201162.8013956023</v>
      </c>
      <c r="D3577">
        <f t="shared" si="167"/>
        <v>5325308217.1166849</v>
      </c>
      <c r="E3577">
        <f t="shared" si="165"/>
        <v>75.516970780348899</v>
      </c>
    </row>
    <row r="3578" spans="1:5" x14ac:dyDescent="0.35">
      <c r="A3578">
        <v>1736.8984081945016</v>
      </c>
      <c r="B3578">
        <v>10.2477918941859</v>
      </c>
      <c r="C3578">
        <f t="shared" si="166"/>
        <v>82804.684347624236</v>
      </c>
      <c r="D3578">
        <f t="shared" si="167"/>
        <v>5325391021.8010321</v>
      </c>
      <c r="E3578">
        <f t="shared" si="165"/>
        <v>75.517322095413107</v>
      </c>
    </row>
    <row r="3579" spans="1:5" x14ac:dyDescent="0.35">
      <c r="A3579">
        <v>1736.9358679014745</v>
      </c>
      <c r="B3579">
        <v>10.2532721676285</v>
      </c>
      <c r="C3579">
        <f t="shared" si="166"/>
        <v>384084.57091242605</v>
      </c>
      <c r="D3579">
        <f t="shared" si="167"/>
        <v>5325775106.3719444</v>
      </c>
      <c r="E3579">
        <f t="shared" si="165"/>
        <v>75.518950778324978</v>
      </c>
    </row>
    <row r="3580" spans="1:5" x14ac:dyDescent="0.35">
      <c r="A3580">
        <v>1736.9467361100496</v>
      </c>
      <c r="B3580">
        <v>10.2672898176217</v>
      </c>
      <c r="C3580">
        <f t="shared" si="166"/>
        <v>111587.04723968549</v>
      </c>
      <c r="D3580">
        <f t="shared" si="167"/>
        <v>5325886693.4191837</v>
      </c>
      <c r="E3580">
        <f t="shared" si="165"/>
        <v>75.519423309132591</v>
      </c>
    </row>
    <row r="3581" spans="1:5" x14ac:dyDescent="0.35">
      <c r="A3581">
        <v>1736.982526193568</v>
      </c>
      <c r="B3581">
        <v>10.268351013075799</v>
      </c>
      <c r="C3581">
        <f t="shared" si="166"/>
        <v>367505.14035371674</v>
      </c>
      <c r="D3581">
        <f t="shared" si="167"/>
        <v>5326254198.5595379</v>
      </c>
      <c r="E3581">
        <f t="shared" si="165"/>
        <v>75.520979399720346</v>
      </c>
    </row>
    <row r="3582" spans="1:5" x14ac:dyDescent="0.35">
      <c r="A3582">
        <v>1737.1547306126806</v>
      </c>
      <c r="B3582">
        <v>10.2685274401953</v>
      </c>
      <c r="C3582">
        <f t="shared" si="166"/>
        <v>1768285.8029809485</v>
      </c>
      <c r="D3582">
        <f t="shared" si="167"/>
        <v>5328022484.3625193</v>
      </c>
      <c r="E3582">
        <f t="shared" si="165"/>
        <v>75.528466548377409</v>
      </c>
    </row>
    <row r="3583" spans="1:5" x14ac:dyDescent="0.35">
      <c r="A3583">
        <v>1737.1668913644435</v>
      </c>
      <c r="B3583">
        <v>10.275392454469101</v>
      </c>
      <c r="C3583">
        <f t="shared" si="166"/>
        <v>124956.49690465076</v>
      </c>
      <c r="D3583">
        <f t="shared" si="167"/>
        <v>5328147440.8594236</v>
      </c>
      <c r="E3583">
        <f t="shared" si="165"/>
        <v>75.528995276714937</v>
      </c>
    </row>
    <row r="3584" spans="1:5" x14ac:dyDescent="0.35">
      <c r="A3584">
        <v>1737.3710120348139</v>
      </c>
      <c r="B3584">
        <v>10.277665595227001</v>
      </c>
      <c r="C3584">
        <f t="shared" si="166"/>
        <v>2097883.9911411218</v>
      </c>
      <c r="D3584">
        <f t="shared" si="167"/>
        <v>5330245324.850565</v>
      </c>
      <c r="E3584">
        <f t="shared" si="165"/>
        <v>75.537870088470171</v>
      </c>
    </row>
    <row r="3585" spans="1:5" x14ac:dyDescent="0.35">
      <c r="A3585">
        <v>1737.4232214367082</v>
      </c>
      <c r="B3585">
        <v>10.2787454699289</v>
      </c>
      <c r="C3585">
        <f t="shared" si="166"/>
        <v>536647.15320861037</v>
      </c>
      <c r="D3585">
        <f t="shared" si="167"/>
        <v>5330781972.0037737</v>
      </c>
      <c r="E3585">
        <f t="shared" si="165"/>
        <v>75.540140062465582</v>
      </c>
    </row>
    <row r="3586" spans="1:5" x14ac:dyDescent="0.35">
      <c r="A3586">
        <v>1737.4278442542554</v>
      </c>
      <c r="B3586">
        <v>10.298309726935599</v>
      </c>
      <c r="C3586">
        <f t="shared" si="166"/>
        <v>47607.206912334485</v>
      </c>
      <c r="D3586">
        <f t="shared" si="167"/>
        <v>5330829579.2106857</v>
      </c>
      <c r="E3586">
        <f t="shared" si="165"/>
        <v>75.540341054532846</v>
      </c>
    </row>
    <row r="3587" spans="1:5" x14ac:dyDescent="0.35">
      <c r="A3587">
        <v>1737.6525437706775</v>
      </c>
      <c r="B3587">
        <v>10.3002446665769</v>
      </c>
      <c r="C3587">
        <f t="shared" si="166"/>
        <v>2314459.9956092075</v>
      </c>
      <c r="D3587">
        <f t="shared" si="167"/>
        <v>5333144039.206295</v>
      </c>
      <c r="E3587">
        <f t="shared" si="165"/>
        <v>75.550110598725112</v>
      </c>
    </row>
    <row r="3588" spans="1:5" x14ac:dyDescent="0.35">
      <c r="A3588">
        <v>1737.8876465516867</v>
      </c>
      <c r="B3588">
        <v>10.306714068206601</v>
      </c>
      <c r="C3588">
        <f t="shared" si="166"/>
        <v>2423137.1405011737</v>
      </c>
      <c r="D3588">
        <f t="shared" si="167"/>
        <v>5335567176.346796</v>
      </c>
      <c r="E3588">
        <f t="shared" ref="E3588:E3651" si="168">A3588/2300*100</f>
        <v>75.560332458768983</v>
      </c>
    </row>
    <row r="3589" spans="1:5" x14ac:dyDescent="0.35">
      <c r="A3589">
        <v>1737.9341790067497</v>
      </c>
      <c r="B3589">
        <v>10.317942092679001</v>
      </c>
      <c r="C3589">
        <f t="shared" ref="C3589:C3652" si="169">B3589*(A3589-A3588)*1000000</f>
        <v>480119.17677038413</v>
      </c>
      <c r="D3589">
        <f t="shared" ref="D3589:D3652" si="170">D3588+C3589</f>
        <v>5336047295.5235662</v>
      </c>
      <c r="E3589">
        <f t="shared" si="168"/>
        <v>75.562355608989122</v>
      </c>
    </row>
    <row r="3590" spans="1:5" x14ac:dyDescent="0.35">
      <c r="A3590">
        <v>1737.9512897193247</v>
      </c>
      <c r="B3590">
        <v>10.318170117425501</v>
      </c>
      <c r="C3590">
        <f t="shared" si="169"/>
        <v>176551.24317926378</v>
      </c>
      <c r="D3590">
        <f t="shared" si="170"/>
        <v>5336223846.7667456</v>
      </c>
      <c r="E3590">
        <f t="shared" si="168"/>
        <v>75.563099553014112</v>
      </c>
    </row>
    <row r="3591" spans="1:5" x14ac:dyDescent="0.35">
      <c r="A3591">
        <v>1737.958239831572</v>
      </c>
      <c r="B3591">
        <v>10.329759445392</v>
      </c>
      <c r="C3591">
        <f t="shared" si="169"/>
        <v>71792.987633037294</v>
      </c>
      <c r="D3591">
        <f t="shared" si="170"/>
        <v>5336295639.7543783</v>
      </c>
      <c r="E3591">
        <f t="shared" si="168"/>
        <v>75.563401731807474</v>
      </c>
    </row>
    <row r="3592" spans="1:5" x14ac:dyDescent="0.35">
      <c r="A3592">
        <v>1737.9814284531431</v>
      </c>
      <c r="B3592">
        <v>10.335870157660899</v>
      </c>
      <c r="C3592">
        <f t="shared" si="169"/>
        <v>239674.58169381911</v>
      </c>
      <c r="D3592">
        <f t="shared" si="170"/>
        <v>5336535314.336072</v>
      </c>
      <c r="E3592">
        <f t="shared" si="168"/>
        <v>75.564409932745349</v>
      </c>
    </row>
    <row r="3593" spans="1:5" x14ac:dyDescent="0.35">
      <c r="A3593">
        <v>1737.9895634739141</v>
      </c>
      <c r="B3593">
        <v>10.3402157161032</v>
      </c>
      <c r="C3593">
        <f t="shared" si="169"/>
        <v>84117.86962793101</v>
      </c>
      <c r="D3593">
        <f t="shared" si="170"/>
        <v>5336619432.2056999</v>
      </c>
      <c r="E3593">
        <f t="shared" si="168"/>
        <v>75.564763629300614</v>
      </c>
    </row>
    <row r="3594" spans="1:5" x14ac:dyDescent="0.35">
      <c r="A3594">
        <v>1738.6335586424807</v>
      </c>
      <c r="B3594">
        <v>10.352207300952299</v>
      </c>
      <c r="C3594">
        <f t="shared" si="169"/>
        <v>6666771.4858127693</v>
      </c>
      <c r="D3594">
        <f t="shared" si="170"/>
        <v>5343286203.6915131</v>
      </c>
      <c r="E3594">
        <f t="shared" si="168"/>
        <v>75.592763419238295</v>
      </c>
    </row>
    <row r="3595" spans="1:5" x14ac:dyDescent="0.35">
      <c r="A3595">
        <v>1738.6851930470957</v>
      </c>
      <c r="B3595">
        <v>10.355540428594299</v>
      </c>
      <c r="C3595">
        <f t="shared" si="169"/>
        <v>534702.1644971862</v>
      </c>
      <c r="D3595">
        <f t="shared" si="170"/>
        <v>5343820905.8560104</v>
      </c>
      <c r="E3595">
        <f t="shared" si="168"/>
        <v>75.595008393351989</v>
      </c>
    </row>
    <row r="3596" spans="1:5" x14ac:dyDescent="0.35">
      <c r="A3596">
        <v>1738.7255523015731</v>
      </c>
      <c r="B3596">
        <v>10.360044259810801</v>
      </c>
      <c r="C3596">
        <f t="shared" si="169"/>
        <v>418123.66267862497</v>
      </c>
      <c r="D3596">
        <f t="shared" si="170"/>
        <v>5344239029.5186892</v>
      </c>
      <c r="E3596">
        <f t="shared" si="168"/>
        <v>75.596763143546653</v>
      </c>
    </row>
    <row r="3597" spans="1:5" x14ac:dyDescent="0.35">
      <c r="A3597">
        <v>1738.72943357234</v>
      </c>
      <c r="B3597">
        <v>10.371791813579099</v>
      </c>
      <c r="C3597">
        <f t="shared" si="169"/>
        <v>40255.732366383119</v>
      </c>
      <c r="D3597">
        <f t="shared" si="170"/>
        <v>5344279285.2510557</v>
      </c>
      <c r="E3597">
        <f t="shared" si="168"/>
        <v>75.596931894449554</v>
      </c>
    </row>
    <row r="3598" spans="1:5" x14ac:dyDescent="0.35">
      <c r="A3598">
        <v>1738.8978016400431</v>
      </c>
      <c r="B3598">
        <v>10.3774129967949</v>
      </c>
      <c r="C3598">
        <f t="shared" si="169"/>
        <v>1747224.9740275329</v>
      </c>
      <c r="D3598">
        <f t="shared" si="170"/>
        <v>5346026510.2250834</v>
      </c>
      <c r="E3598">
        <f t="shared" si="168"/>
        <v>75.604252245219257</v>
      </c>
    </row>
    <row r="3599" spans="1:5" x14ac:dyDescent="0.35">
      <c r="A3599">
        <v>1739.1791048043926</v>
      </c>
      <c r="B3599">
        <v>10.378022551832</v>
      </c>
      <c r="C3599">
        <f t="shared" si="169"/>
        <v>2919370.5835212073</v>
      </c>
      <c r="D3599">
        <f t="shared" si="170"/>
        <v>5348945880.8086042</v>
      </c>
      <c r="E3599">
        <f t="shared" si="168"/>
        <v>75.616482817582281</v>
      </c>
    </row>
    <row r="3600" spans="1:5" x14ac:dyDescent="0.35">
      <c r="A3600">
        <v>1739.2319452603267</v>
      </c>
      <c r="B3600">
        <v>10.3812823059216</v>
      </c>
      <c r="C3600">
        <f t="shared" si="169"/>
        <v>548551.69022523519</v>
      </c>
      <c r="D3600">
        <f t="shared" si="170"/>
        <v>5349494432.4988298</v>
      </c>
      <c r="E3600">
        <f t="shared" si="168"/>
        <v>75.618780228709852</v>
      </c>
    </row>
    <row r="3601" spans="1:5" x14ac:dyDescent="0.35">
      <c r="A3601">
        <v>1739.3123860390326</v>
      </c>
      <c r="B3601">
        <v>10.384225291280201</v>
      </c>
      <c r="C3601">
        <f t="shared" si="169"/>
        <v>835315.1686881457</v>
      </c>
      <c r="D3601">
        <f t="shared" si="170"/>
        <v>5350329747.6675177</v>
      </c>
      <c r="E3601">
        <f t="shared" si="168"/>
        <v>75.622277653870981</v>
      </c>
    </row>
    <row r="3602" spans="1:5" x14ac:dyDescent="0.35">
      <c r="A3602">
        <v>1739.3157105102539</v>
      </c>
      <c r="B3602">
        <v>10.3847886725466</v>
      </c>
      <c r="C3602">
        <f t="shared" si="169"/>
        <v>34523.931080917551</v>
      </c>
      <c r="D3602">
        <f t="shared" si="170"/>
        <v>5350364271.5985985</v>
      </c>
      <c r="E3602">
        <f t="shared" si="168"/>
        <v>75.622422196098</v>
      </c>
    </row>
    <row r="3603" spans="1:5" x14ac:dyDescent="0.35">
      <c r="A3603">
        <v>1739.5444859759475</v>
      </c>
      <c r="B3603">
        <v>10.392613185971999</v>
      </c>
      <c r="C3603">
        <f t="shared" si="169"/>
        <v>2377574.921394357</v>
      </c>
      <c r="D3603">
        <f t="shared" si="170"/>
        <v>5352741846.5199928</v>
      </c>
      <c r="E3603">
        <f t="shared" si="168"/>
        <v>75.632368955475982</v>
      </c>
    </row>
    <row r="3604" spans="1:5" x14ac:dyDescent="0.35">
      <c r="A3604">
        <v>1739.784883385583</v>
      </c>
      <c r="B3604">
        <v>10.4047394979182</v>
      </c>
      <c r="C3604">
        <f t="shared" si="169"/>
        <v>2501272.4232320632</v>
      </c>
      <c r="D3604">
        <f t="shared" si="170"/>
        <v>5355243118.9432249</v>
      </c>
      <c r="E3604">
        <f t="shared" si="168"/>
        <v>75.642821016764486</v>
      </c>
    </row>
    <row r="3605" spans="1:5" x14ac:dyDescent="0.35">
      <c r="A3605">
        <v>1740.0499501648567</v>
      </c>
      <c r="B3605">
        <v>10.415497144674699</v>
      </c>
      <c r="C3605">
        <f t="shared" si="169"/>
        <v>2760802.2826727009</v>
      </c>
      <c r="D3605">
        <f t="shared" si="170"/>
        <v>5358003921.2258978</v>
      </c>
      <c r="E3605">
        <f t="shared" si="168"/>
        <v>75.654345659341587</v>
      </c>
    </row>
    <row r="3606" spans="1:5" x14ac:dyDescent="0.35">
      <c r="A3606">
        <v>1740.1102663677107</v>
      </c>
      <c r="B3606">
        <v>10.4200575223553</v>
      </c>
      <c r="C3606">
        <f t="shared" si="169"/>
        <v>628498.30326855124</v>
      </c>
      <c r="D3606">
        <f t="shared" si="170"/>
        <v>5358632419.5291662</v>
      </c>
      <c r="E3606">
        <f t="shared" si="168"/>
        <v>75.656968102943949</v>
      </c>
    </row>
    <row r="3607" spans="1:5" x14ac:dyDescent="0.35">
      <c r="A3607">
        <v>1740.6149204846686</v>
      </c>
      <c r="B3607">
        <v>10.4401417656962</v>
      </c>
      <c r="C3607">
        <f t="shared" si="169"/>
        <v>5268660.5236827973</v>
      </c>
      <c r="D3607">
        <f t="shared" si="170"/>
        <v>5363901080.0528488</v>
      </c>
      <c r="E3607">
        <f t="shared" si="168"/>
        <v>75.678909586289933</v>
      </c>
    </row>
    <row r="3608" spans="1:5" x14ac:dyDescent="0.35">
      <c r="A3608">
        <v>1740.6820564759739</v>
      </c>
      <c r="B3608">
        <v>10.441150978214299</v>
      </c>
      <c r="C3608">
        <f t="shared" si="169"/>
        <v>700977.02129123465</v>
      </c>
      <c r="D3608">
        <f t="shared" si="170"/>
        <v>5364602057.0741396</v>
      </c>
      <c r="E3608">
        <f t="shared" si="168"/>
        <v>75.681828542433649</v>
      </c>
    </row>
    <row r="3609" spans="1:5" x14ac:dyDescent="0.35">
      <c r="A3609">
        <v>1740.7484533301636</v>
      </c>
      <c r="B3609">
        <v>10.442988882518</v>
      </c>
      <c r="C3609">
        <f t="shared" si="169"/>
        <v>693381.61013651453</v>
      </c>
      <c r="D3609">
        <f t="shared" si="170"/>
        <v>5365295438.6842766</v>
      </c>
      <c r="E3609">
        <f t="shared" si="168"/>
        <v>75.684715362181024</v>
      </c>
    </row>
    <row r="3610" spans="1:5" x14ac:dyDescent="0.35">
      <c r="A3610">
        <v>1740.9910618180138</v>
      </c>
      <c r="B3610">
        <v>10.4461663066072</v>
      </c>
      <c r="C3610">
        <f t="shared" si="169"/>
        <v>2534328.6114781816</v>
      </c>
      <c r="D3610">
        <f t="shared" si="170"/>
        <v>5367829767.2957544</v>
      </c>
      <c r="E3610">
        <f t="shared" si="168"/>
        <v>75.695263557304955</v>
      </c>
    </row>
    <row r="3611" spans="1:5" x14ac:dyDescent="0.35">
      <c r="A3611">
        <v>1741.0284029920278</v>
      </c>
      <c r="B3611">
        <v>10.448222762057</v>
      </c>
      <c r="C3611">
        <f t="shared" si="169"/>
        <v>390148.90429548116</v>
      </c>
      <c r="D3611">
        <f t="shared" si="170"/>
        <v>5368219916.2000504</v>
      </c>
      <c r="E3611">
        <f t="shared" si="168"/>
        <v>75.696887086609905</v>
      </c>
    </row>
    <row r="3612" spans="1:5" x14ac:dyDescent="0.35">
      <c r="A3612">
        <v>1741.0978738499502</v>
      </c>
      <c r="B3612">
        <v>10.4495592477803</v>
      </c>
      <c r="C3612">
        <f t="shared" si="169"/>
        <v>725939.84585421532</v>
      </c>
      <c r="D3612">
        <f t="shared" si="170"/>
        <v>5368945856.0459042</v>
      </c>
      <c r="E3612">
        <f t="shared" si="168"/>
        <v>75.699907558693496</v>
      </c>
    </row>
    <row r="3613" spans="1:5" x14ac:dyDescent="0.35">
      <c r="A3613">
        <v>1741.11847242371</v>
      </c>
      <c r="B3613">
        <v>10.4530703121026</v>
      </c>
      <c r="C3613">
        <f t="shared" si="169"/>
        <v>215318.33984020486</v>
      </c>
      <c r="D3613">
        <f t="shared" si="170"/>
        <v>5369161174.3857441</v>
      </c>
      <c r="E3613">
        <f t="shared" si="168"/>
        <v>75.700803148856949</v>
      </c>
    </row>
    <row r="3614" spans="1:5" x14ac:dyDescent="0.35">
      <c r="A3614">
        <v>1741.1295055083619</v>
      </c>
      <c r="B3614">
        <v>10.470542775358499</v>
      </c>
      <c r="C3614">
        <f t="shared" si="169"/>
        <v>115522.38479186104</v>
      </c>
      <c r="D3614">
        <f t="shared" si="170"/>
        <v>5369276696.7705364</v>
      </c>
      <c r="E3614">
        <f t="shared" si="168"/>
        <v>75.701282848189649</v>
      </c>
    </row>
    <row r="3615" spans="1:5" x14ac:dyDescent="0.35">
      <c r="A3615">
        <v>1741.179230873917</v>
      </c>
      <c r="B3615">
        <v>10.4777643218439</v>
      </c>
      <c r="C3615">
        <f t="shared" si="169"/>
        <v>521010.66110392334</v>
      </c>
      <c r="D3615">
        <f t="shared" si="170"/>
        <v>5369797707.4316406</v>
      </c>
      <c r="E3615">
        <f t="shared" si="168"/>
        <v>75.703444820605085</v>
      </c>
    </row>
    <row r="3616" spans="1:5" x14ac:dyDescent="0.35">
      <c r="A3616">
        <v>1741.2335194344114</v>
      </c>
      <c r="B3616">
        <v>10.4809172111125</v>
      </c>
      <c r="C3616">
        <f t="shared" si="169"/>
        <v>568993.90805167297</v>
      </c>
      <c r="D3616">
        <f t="shared" si="170"/>
        <v>5370366701.3396921</v>
      </c>
      <c r="E3616">
        <f t="shared" si="168"/>
        <v>75.705805192800497</v>
      </c>
    </row>
    <row r="3617" spans="1:5" x14ac:dyDescent="0.35">
      <c r="A3617">
        <v>1741.3045536442273</v>
      </c>
      <c r="B3617">
        <v>10.5491163387511</v>
      </c>
      <c r="C3617">
        <f t="shared" si="169"/>
        <v>749348.14337954775</v>
      </c>
      <c r="D3617">
        <f t="shared" si="170"/>
        <v>5371116049.4830713</v>
      </c>
      <c r="E3617">
        <f t="shared" si="168"/>
        <v>75.708893636705525</v>
      </c>
    </row>
    <row r="3618" spans="1:5" x14ac:dyDescent="0.35">
      <c r="A3618">
        <v>1741.3056561254934</v>
      </c>
      <c r="B3618">
        <v>10.5676320123795</v>
      </c>
      <c r="C3618">
        <f t="shared" si="169"/>
        <v>11650.61632085854</v>
      </c>
      <c r="D3618">
        <f t="shared" si="170"/>
        <v>5371127700.0993919</v>
      </c>
      <c r="E3618">
        <f t="shared" si="168"/>
        <v>75.70894157067363</v>
      </c>
    </row>
    <row r="3619" spans="1:5" x14ac:dyDescent="0.35">
      <c r="A3619">
        <v>1741.3318399261238</v>
      </c>
      <c r="B3619">
        <v>10.579898266925801</v>
      </c>
      <c r="C3619">
        <f t="shared" si="169"/>
        <v>277021.94691116357</v>
      </c>
      <c r="D3619">
        <f t="shared" si="170"/>
        <v>5371404722.0463028</v>
      </c>
      <c r="E3619">
        <f t="shared" si="168"/>
        <v>75.710079996787996</v>
      </c>
    </row>
    <row r="3620" spans="1:5" x14ac:dyDescent="0.35">
      <c r="A3620">
        <v>1741.3516775900762</v>
      </c>
      <c r="B3620">
        <v>10.5860975843114</v>
      </c>
      <c r="C3620">
        <f t="shared" si="169"/>
        <v>210003.44644414546</v>
      </c>
      <c r="D3620">
        <f t="shared" si="170"/>
        <v>5371614725.4927473</v>
      </c>
      <c r="E3620">
        <f t="shared" si="168"/>
        <v>75.710942503916357</v>
      </c>
    </row>
    <row r="3621" spans="1:5" x14ac:dyDescent="0.35">
      <c r="A3621">
        <v>1741.5012986413533</v>
      </c>
      <c r="B3621">
        <v>10.5962193486061</v>
      </c>
      <c r="C3621">
        <f t="shared" si="169"/>
        <v>1585417.4785012831</v>
      </c>
      <c r="D3621">
        <f t="shared" si="170"/>
        <v>5373200142.9712486</v>
      </c>
      <c r="E3621">
        <f t="shared" si="168"/>
        <v>75.717447767015358</v>
      </c>
    </row>
    <row r="3622" spans="1:5" x14ac:dyDescent="0.35">
      <c r="A3622">
        <v>1741.5359092230783</v>
      </c>
      <c r="B3622">
        <v>10.6006178950662</v>
      </c>
      <c r="C3622">
        <f t="shared" si="169"/>
        <v>366893.55199288845</v>
      </c>
      <c r="D3622">
        <f t="shared" si="170"/>
        <v>5373567036.523241</v>
      </c>
      <c r="E3622">
        <f t="shared" si="168"/>
        <v>75.718952574916443</v>
      </c>
    </row>
    <row r="3623" spans="1:5" x14ac:dyDescent="0.35">
      <c r="A3623">
        <v>1741.5435149807333</v>
      </c>
      <c r="B3623">
        <v>10.6022005813969</v>
      </c>
      <c r="C3623">
        <f t="shared" si="169"/>
        <v>80637.768232105562</v>
      </c>
      <c r="D3623">
        <f t="shared" si="170"/>
        <v>5373647674.2914734</v>
      </c>
      <c r="E3623">
        <f t="shared" si="168"/>
        <v>75.719283260031887</v>
      </c>
    </row>
    <row r="3624" spans="1:5" x14ac:dyDescent="0.35">
      <c r="A3624">
        <v>1741.5526088726633</v>
      </c>
      <c r="B3624">
        <v>10.627494102599201</v>
      </c>
      <c r="C3624">
        <f t="shared" si="169"/>
        <v>96645.282855523954</v>
      </c>
      <c r="D3624">
        <f t="shared" si="170"/>
        <v>5373744319.5743294</v>
      </c>
      <c r="E3624">
        <f t="shared" si="168"/>
        <v>75.719678646637533</v>
      </c>
    </row>
    <row r="3625" spans="1:5" x14ac:dyDescent="0.35">
      <c r="A3625">
        <v>1741.6048348077129</v>
      </c>
      <c r="B3625">
        <v>10.6463555289962</v>
      </c>
      <c r="C3625">
        <f t="shared" si="169"/>
        <v>556015.8723722148</v>
      </c>
      <c r="D3625">
        <f t="shared" si="170"/>
        <v>5374300335.446702</v>
      </c>
      <c r="E3625">
        <f t="shared" si="168"/>
        <v>75.72194933946578</v>
      </c>
    </row>
    <row r="3626" spans="1:5" x14ac:dyDescent="0.35">
      <c r="A3626">
        <v>1741.6076104002336</v>
      </c>
      <c r="B3626">
        <v>10.6533573954858</v>
      </c>
      <c r="C3626">
        <f t="shared" si="169"/>
        <v>29569.379107470024</v>
      </c>
      <c r="D3626">
        <f t="shared" si="170"/>
        <v>5374329904.8258095</v>
      </c>
      <c r="E3626">
        <f t="shared" si="168"/>
        <v>75.722070017401464</v>
      </c>
    </row>
    <row r="3627" spans="1:5" x14ac:dyDescent="0.35">
      <c r="A3627">
        <v>1741.6202601115667</v>
      </c>
      <c r="B3627">
        <v>10.6769664308258</v>
      </c>
      <c r="C3627">
        <f t="shared" si="169"/>
        <v>135060.54326311336</v>
      </c>
      <c r="D3627">
        <f t="shared" si="170"/>
        <v>5374464965.3690729</v>
      </c>
      <c r="E3627">
        <f t="shared" si="168"/>
        <v>75.722620004850725</v>
      </c>
    </row>
    <row r="3628" spans="1:5" x14ac:dyDescent="0.35">
      <c r="A3628">
        <v>1741.7198690890948</v>
      </c>
      <c r="B3628">
        <v>10.682072154148299</v>
      </c>
      <c r="C3628">
        <f t="shared" si="169"/>
        <v>1064030.2851558651</v>
      </c>
      <c r="D3628">
        <f t="shared" si="170"/>
        <v>5375528995.6542292</v>
      </c>
      <c r="E3628">
        <f t="shared" si="168"/>
        <v>75.726950829960643</v>
      </c>
    </row>
    <row r="3629" spans="1:5" x14ac:dyDescent="0.35">
      <c r="A3629">
        <v>1741.7263892516862</v>
      </c>
      <c r="B3629">
        <v>10.6962385467082</v>
      </c>
      <c r="C3629">
        <f t="shared" si="169"/>
        <v>69741.214441089294</v>
      </c>
      <c r="D3629">
        <f t="shared" si="170"/>
        <v>5375598736.8686705</v>
      </c>
      <c r="E3629">
        <f t="shared" si="168"/>
        <v>75.727234315290701</v>
      </c>
    </row>
    <row r="3630" spans="1:5" x14ac:dyDescent="0.35">
      <c r="A3630">
        <v>1741.8200096233859</v>
      </c>
      <c r="B3630">
        <v>10.7183471055664</v>
      </c>
      <c r="C3630">
        <f t="shared" si="169"/>
        <v>1003455.6400292247</v>
      </c>
      <c r="D3630">
        <f t="shared" si="170"/>
        <v>5376602192.5086994</v>
      </c>
      <c r="E3630">
        <f t="shared" si="168"/>
        <v>75.73130476623416</v>
      </c>
    </row>
    <row r="3631" spans="1:5" x14ac:dyDescent="0.35">
      <c r="A3631">
        <v>1741.9933264205731</v>
      </c>
      <c r="B3631">
        <v>10.7347624713244</v>
      </c>
      <c r="C3631">
        <f t="shared" si="169"/>
        <v>1860514.6500955787</v>
      </c>
      <c r="D3631">
        <f t="shared" si="170"/>
        <v>5378462707.1587954</v>
      </c>
      <c r="E3631">
        <f t="shared" si="168"/>
        <v>75.738840279155355</v>
      </c>
    </row>
    <row r="3632" spans="1:5" x14ac:dyDescent="0.35">
      <c r="A3632">
        <v>1742.037536017232</v>
      </c>
      <c r="B3632">
        <v>10.743597505143001</v>
      </c>
      <c r="C3632">
        <f t="shared" si="169"/>
        <v>474970.11236796033</v>
      </c>
      <c r="D3632">
        <f t="shared" si="170"/>
        <v>5378937677.271163</v>
      </c>
      <c r="E3632">
        <f t="shared" si="168"/>
        <v>75.740762435531821</v>
      </c>
    </row>
    <row r="3633" spans="1:5" x14ac:dyDescent="0.35">
      <c r="A3633">
        <v>1743.6782197889202</v>
      </c>
      <c r="B3633">
        <v>10.7453984463378</v>
      </c>
      <c r="C3633">
        <f t="shared" si="169"/>
        <v>17629800.85122944</v>
      </c>
      <c r="D3633">
        <f t="shared" si="170"/>
        <v>5396567478.1223927</v>
      </c>
      <c r="E3633">
        <f t="shared" si="168"/>
        <v>75.812096512561737</v>
      </c>
    </row>
    <row r="3634" spans="1:5" x14ac:dyDescent="0.35">
      <c r="A3634">
        <v>1743.6900824657707</v>
      </c>
      <c r="B3634">
        <v>10.748308122552199</v>
      </c>
      <c r="C3634">
        <f t="shared" si="169"/>
        <v>127503.70594818475</v>
      </c>
      <c r="D3634">
        <f t="shared" si="170"/>
        <v>5396694981.8283405</v>
      </c>
      <c r="E3634">
        <f t="shared" si="168"/>
        <v>75.812612281120465</v>
      </c>
    </row>
    <row r="3635" spans="1:5" x14ac:dyDescent="0.35">
      <c r="A3635">
        <v>1743.6932121773148</v>
      </c>
      <c r="B3635">
        <v>10.7492761896952</v>
      </c>
      <c r="C3635">
        <f t="shared" si="169"/>
        <v>33642.133780897297</v>
      </c>
      <c r="D3635">
        <f t="shared" si="170"/>
        <v>5396728623.962121</v>
      </c>
      <c r="E3635">
        <f t="shared" si="168"/>
        <v>75.812748355535419</v>
      </c>
    </row>
    <row r="3636" spans="1:5" x14ac:dyDescent="0.35">
      <c r="A3636">
        <v>1743.7401056853905</v>
      </c>
      <c r="B3636">
        <v>10.7622486667124</v>
      </c>
      <c r="C3636">
        <f t="shared" si="169"/>
        <v>504679.59476575773</v>
      </c>
      <c r="D3636">
        <f t="shared" si="170"/>
        <v>5397233303.5568867</v>
      </c>
      <c r="E3636">
        <f t="shared" si="168"/>
        <v>75.814787203712626</v>
      </c>
    </row>
    <row r="3637" spans="1:5" x14ac:dyDescent="0.35">
      <c r="A3637">
        <v>1744.0507899823942</v>
      </c>
      <c r="B3637">
        <v>10.8074884409506</v>
      </c>
      <c r="C3637">
        <f t="shared" si="169"/>
        <v>3357716.9486525431</v>
      </c>
      <c r="D3637">
        <f t="shared" si="170"/>
        <v>5400591020.5055389</v>
      </c>
      <c r="E3637">
        <f t="shared" si="168"/>
        <v>75.828295216625847</v>
      </c>
    </row>
    <row r="3638" spans="1:5" x14ac:dyDescent="0.35">
      <c r="A3638">
        <v>1744.1486471040419</v>
      </c>
      <c r="B3638">
        <v>10.8084179956971</v>
      </c>
      <c r="C3638">
        <f t="shared" si="169"/>
        <v>1057680.6746232689</v>
      </c>
      <c r="D3638">
        <f t="shared" si="170"/>
        <v>5401648701.1801624</v>
      </c>
      <c r="E3638">
        <f t="shared" si="168"/>
        <v>75.83254987408877</v>
      </c>
    </row>
    <row r="3639" spans="1:5" x14ac:dyDescent="0.35">
      <c r="A3639">
        <v>1744.1587127044836</v>
      </c>
      <c r="B3639">
        <v>10.811123608317001</v>
      </c>
      <c r="C3639">
        <f t="shared" si="169"/>
        <v>108820.45056767602</v>
      </c>
      <c r="D3639">
        <f t="shared" si="170"/>
        <v>5401757521.6307297</v>
      </c>
      <c r="E3639">
        <f t="shared" si="168"/>
        <v>75.832987508890596</v>
      </c>
    </row>
    <row r="3640" spans="1:5" x14ac:dyDescent="0.35">
      <c r="A3640">
        <v>1744.168020552748</v>
      </c>
      <c r="B3640">
        <v>10.814336535735899</v>
      </c>
      <c r="C3640">
        <f t="shared" si="169"/>
        <v>100658.20355446763</v>
      </c>
      <c r="D3640">
        <f t="shared" si="170"/>
        <v>5401858179.8342838</v>
      </c>
      <c r="E3640">
        <f t="shared" si="168"/>
        <v>75.833392197945557</v>
      </c>
    </row>
    <row r="3641" spans="1:5" x14ac:dyDescent="0.35">
      <c r="A3641">
        <v>1744.4577149414356</v>
      </c>
      <c r="B3641">
        <v>10.8340774008309</v>
      </c>
      <c r="C3641">
        <f t="shared" si="169"/>
        <v>3138571.429628083</v>
      </c>
      <c r="D3641">
        <f t="shared" si="170"/>
        <v>5404996751.2639122</v>
      </c>
      <c r="E3641">
        <f t="shared" si="168"/>
        <v>75.845987606149379</v>
      </c>
    </row>
    <row r="3642" spans="1:5" x14ac:dyDescent="0.35">
      <c r="A3642">
        <v>1744.4875833320177</v>
      </c>
      <c r="B3642">
        <v>10.834385674130999</v>
      </c>
      <c r="C3642">
        <f t="shared" si="169"/>
        <v>323605.66303230851</v>
      </c>
      <c r="D3642">
        <f t="shared" si="170"/>
        <v>5405320356.9269447</v>
      </c>
      <c r="E3642">
        <f t="shared" si="168"/>
        <v>75.847286231826857</v>
      </c>
    </row>
    <row r="3643" spans="1:5" x14ac:dyDescent="0.35">
      <c r="A3643">
        <v>1744.4973779654169</v>
      </c>
      <c r="B3643">
        <v>10.8591691869168</v>
      </c>
      <c r="C3643">
        <f t="shared" si="169"/>
        <v>106361.58120599986</v>
      </c>
      <c r="D3643">
        <f t="shared" si="170"/>
        <v>5405426718.5081511</v>
      </c>
      <c r="E3643">
        <f t="shared" si="168"/>
        <v>75.847712085452912</v>
      </c>
    </row>
    <row r="3644" spans="1:5" x14ac:dyDescent="0.35">
      <c r="A3644">
        <v>1744.4982334649501</v>
      </c>
      <c r="B3644">
        <v>10.8648855557164</v>
      </c>
      <c r="C3644">
        <f t="shared" si="169"/>
        <v>9294.9045205905477</v>
      </c>
      <c r="D3644">
        <f t="shared" si="170"/>
        <v>5405436013.412672</v>
      </c>
      <c r="E3644">
        <f t="shared" si="168"/>
        <v>75.847749281084788</v>
      </c>
    </row>
    <row r="3645" spans="1:5" x14ac:dyDescent="0.35">
      <c r="A3645">
        <v>1744.6378617405715</v>
      </c>
      <c r="B3645">
        <v>10.866114312263401</v>
      </c>
      <c r="C3645">
        <f t="shared" si="169"/>
        <v>1517216.8041259432</v>
      </c>
      <c r="D3645">
        <f t="shared" si="170"/>
        <v>5406953230.2167978</v>
      </c>
      <c r="E3645">
        <f t="shared" si="168"/>
        <v>75.853820075677021</v>
      </c>
    </row>
    <row r="3646" spans="1:5" x14ac:dyDescent="0.35">
      <c r="A3646">
        <v>1745.1245924531208</v>
      </c>
      <c r="B3646">
        <v>10.8754766193146</v>
      </c>
      <c r="C3646">
        <f t="shared" si="169"/>
        <v>5293428.4842332052</v>
      </c>
      <c r="D3646">
        <f t="shared" si="170"/>
        <v>5412246658.7010307</v>
      </c>
      <c r="E3646">
        <f t="shared" si="168"/>
        <v>75.874982280570464</v>
      </c>
    </row>
    <row r="3647" spans="1:5" x14ac:dyDescent="0.35">
      <c r="A3647">
        <v>1745.1267025170564</v>
      </c>
      <c r="B3647">
        <v>10.877034668173</v>
      </c>
      <c r="C3647">
        <f t="shared" si="169"/>
        <v>22951.238579157489</v>
      </c>
      <c r="D3647">
        <f t="shared" si="170"/>
        <v>5412269609.9396095</v>
      </c>
      <c r="E3647">
        <f t="shared" si="168"/>
        <v>75.875074022480717</v>
      </c>
    </row>
    <row r="3648" spans="1:5" x14ac:dyDescent="0.35">
      <c r="A3648">
        <v>1745.1485160310228</v>
      </c>
      <c r="B3648">
        <v>10.8780015622169</v>
      </c>
      <c r="C3648">
        <f t="shared" si="169"/>
        <v>237287.43900432548</v>
      </c>
      <c r="D3648">
        <f t="shared" si="170"/>
        <v>5412506897.3786135</v>
      </c>
      <c r="E3648">
        <f t="shared" si="168"/>
        <v>75.876022436131436</v>
      </c>
    </row>
    <row r="3649" spans="1:5" x14ac:dyDescent="0.35">
      <c r="A3649">
        <v>1745.6332884341773</v>
      </c>
      <c r="B3649">
        <v>10.895123527034899</v>
      </c>
      <c r="C3649">
        <f t="shared" si="169"/>
        <v>5281655.2148654675</v>
      </c>
      <c r="D3649">
        <f t="shared" si="170"/>
        <v>5417788552.5934792</v>
      </c>
      <c r="E3649">
        <f t="shared" si="168"/>
        <v>75.897099497138143</v>
      </c>
    </row>
    <row r="3650" spans="1:5" x14ac:dyDescent="0.35">
      <c r="A3650">
        <v>1745.6570259741968</v>
      </c>
      <c r="B3650">
        <v>10.9008502858967</v>
      </c>
      <c r="C3650">
        <f t="shared" si="169"/>
        <v>258759.36990816606</v>
      </c>
      <c r="D3650">
        <f t="shared" si="170"/>
        <v>5418047311.9633875</v>
      </c>
      <c r="E3650">
        <f t="shared" si="168"/>
        <v>75.898131564095522</v>
      </c>
    </row>
    <row r="3651" spans="1:5" x14ac:dyDescent="0.35">
      <c r="A3651">
        <v>1745.7712797370209</v>
      </c>
      <c r="B3651">
        <v>10.9204686162138</v>
      </c>
      <c r="C3651">
        <f t="shared" si="169"/>
        <v>1247704.6312048275</v>
      </c>
      <c r="D3651">
        <f t="shared" si="170"/>
        <v>5419295016.5945921</v>
      </c>
      <c r="E3651">
        <f t="shared" si="168"/>
        <v>75.903099119000899</v>
      </c>
    </row>
    <row r="3652" spans="1:5" x14ac:dyDescent="0.35">
      <c r="A3652">
        <v>1745.8049627055016</v>
      </c>
      <c r="B3652">
        <v>10.9306775304985</v>
      </c>
      <c r="C3652">
        <f t="shared" si="169"/>
        <v>368177.66673205752</v>
      </c>
      <c r="D3652">
        <f t="shared" si="170"/>
        <v>5419663194.2613239</v>
      </c>
      <c r="E3652">
        <f t="shared" ref="E3652:E3715" si="171">A3652/2300*100</f>
        <v>75.904563595891375</v>
      </c>
    </row>
    <row r="3653" spans="1:5" x14ac:dyDescent="0.35">
      <c r="A3653">
        <v>1745.8185852701986</v>
      </c>
      <c r="B3653">
        <v>10.935275385678199</v>
      </c>
      <c r="C3653">
        <f t="shared" ref="C3653:C3716" si="172">B3653*(A3653-A3652)*1000000</f>
        <v>148966.49642108852</v>
      </c>
      <c r="D3653">
        <f t="shared" ref="D3653:D3716" si="173">D3652+C3653</f>
        <v>5419812160.7577448</v>
      </c>
      <c r="E3653">
        <f t="shared" si="171"/>
        <v>75.905155881312979</v>
      </c>
    </row>
    <row r="3654" spans="1:5" x14ac:dyDescent="0.35">
      <c r="A3654">
        <v>1745.829373585733</v>
      </c>
      <c r="B3654">
        <v>10.938415715058801</v>
      </c>
      <c r="C3654">
        <f t="shared" si="172"/>
        <v>118007.08018109831</v>
      </c>
      <c r="D3654">
        <f t="shared" si="173"/>
        <v>5419930167.8379259</v>
      </c>
      <c r="E3654">
        <f t="shared" si="171"/>
        <v>75.90562493851013</v>
      </c>
    </row>
    <row r="3655" spans="1:5" x14ac:dyDescent="0.35">
      <c r="A3655">
        <v>1746.1128773608159</v>
      </c>
      <c r="B3655">
        <v>10.9387964094757</v>
      </c>
      <c r="C3655">
        <f t="shared" si="172"/>
        <v>3101190.0769492313</v>
      </c>
      <c r="D3655">
        <f t="shared" si="173"/>
        <v>5423031357.914875</v>
      </c>
      <c r="E3655">
        <f t="shared" si="171"/>
        <v>75.9179511896007</v>
      </c>
    </row>
    <row r="3656" spans="1:5" x14ac:dyDescent="0.35">
      <c r="A3656">
        <v>1746.1532633801153</v>
      </c>
      <c r="B3656">
        <v>10.952303155097599</v>
      </c>
      <c r="C3656">
        <f t="shared" si="172"/>
        <v>442319.92659438972</v>
      </c>
      <c r="D3656">
        <f t="shared" si="173"/>
        <v>5423473677.8414698</v>
      </c>
      <c r="E3656">
        <f t="shared" si="171"/>
        <v>75.919707103483276</v>
      </c>
    </row>
    <row r="3657" spans="1:5" x14ac:dyDescent="0.35">
      <c r="A3657">
        <v>1746.5385330673482</v>
      </c>
      <c r="B3657">
        <v>10.953399494404</v>
      </c>
      <c r="C3657">
        <f t="shared" si="172"/>
        <v>4220012.7973465687</v>
      </c>
      <c r="D3657">
        <f t="shared" si="173"/>
        <v>5427693690.6388159</v>
      </c>
      <c r="E3657">
        <f t="shared" si="171"/>
        <v>75.936457959449925</v>
      </c>
    </row>
    <row r="3658" spans="1:5" x14ac:dyDescent="0.35">
      <c r="A3658">
        <v>1746.6403585362511</v>
      </c>
      <c r="B3658">
        <v>10.962651073880499</v>
      </c>
      <c r="C3658">
        <f t="shared" si="172"/>
        <v>1116277.0860169411</v>
      </c>
      <c r="D3658">
        <f t="shared" si="173"/>
        <v>5428809967.7248325</v>
      </c>
      <c r="E3658">
        <f t="shared" si="171"/>
        <v>75.940885153750045</v>
      </c>
    </row>
    <row r="3659" spans="1:5" x14ac:dyDescent="0.35">
      <c r="A3659">
        <v>1746.6555670171372</v>
      </c>
      <c r="B3659">
        <v>10.9753694343961</v>
      </c>
      <c r="C3659">
        <f t="shared" si="172"/>
        <v>166918.69626014068</v>
      </c>
      <c r="D3659">
        <f t="shared" si="173"/>
        <v>5428976886.421093</v>
      </c>
      <c r="E3659">
        <f t="shared" si="171"/>
        <v>75.941546392049446</v>
      </c>
    </row>
    <row r="3660" spans="1:5" x14ac:dyDescent="0.35">
      <c r="A3660">
        <v>1747.1020402228087</v>
      </c>
      <c r="B3660">
        <v>10.9753773708102</v>
      </c>
      <c r="C3660">
        <f t="shared" si="172"/>
        <v>4900211.9182001716</v>
      </c>
      <c r="D3660">
        <f t="shared" si="173"/>
        <v>5433877098.3392935</v>
      </c>
      <c r="E3660">
        <f t="shared" si="171"/>
        <v>75.960958270556901</v>
      </c>
    </row>
    <row r="3661" spans="1:5" x14ac:dyDescent="0.35">
      <c r="A3661">
        <v>1747.1876348771843</v>
      </c>
      <c r="B3661">
        <v>10.985201181913601</v>
      </c>
      <c r="C3661">
        <f t="shared" si="172"/>
        <v>940274.49841292598</v>
      </c>
      <c r="D3661">
        <f t="shared" si="173"/>
        <v>5434817372.8377066</v>
      </c>
      <c r="E3661">
        <f t="shared" si="171"/>
        <v>75.964679777268884</v>
      </c>
    </row>
    <row r="3662" spans="1:5" x14ac:dyDescent="0.35">
      <c r="A3662">
        <v>1747.2676759418925</v>
      </c>
      <c r="B3662">
        <v>10.9867977887624</v>
      </c>
      <c r="C3662">
        <f t="shared" si="172"/>
        <v>879394.99274636852</v>
      </c>
      <c r="D3662">
        <f t="shared" si="173"/>
        <v>5435696767.8304529</v>
      </c>
      <c r="E3662">
        <f t="shared" si="171"/>
        <v>75.968159823560541</v>
      </c>
    </row>
    <row r="3663" spans="1:5" x14ac:dyDescent="0.35">
      <c r="A3663">
        <v>1747.3483127921234</v>
      </c>
      <c r="B3663">
        <v>10.991124900931</v>
      </c>
      <c r="C3663">
        <f t="shared" si="172"/>
        <v>886289.69250442518</v>
      </c>
      <c r="D3663">
        <f t="shared" si="173"/>
        <v>5436583057.5229578</v>
      </c>
      <c r="E3663">
        <f t="shared" si="171"/>
        <v>75.971665773570578</v>
      </c>
    </row>
    <row r="3664" spans="1:5" x14ac:dyDescent="0.35">
      <c r="A3664">
        <v>1747.3823180719971</v>
      </c>
      <c r="B3664">
        <v>10.9952518530391</v>
      </c>
      <c r="C3664">
        <f t="shared" si="172"/>
        <v>373896.61654530978</v>
      </c>
      <c r="D3664">
        <f t="shared" si="173"/>
        <v>5436956954.1395035</v>
      </c>
      <c r="E3664">
        <f t="shared" si="171"/>
        <v>75.97314426399987</v>
      </c>
    </row>
    <row r="3665" spans="1:5" x14ac:dyDescent="0.35">
      <c r="A3665">
        <v>1747.4052775021232</v>
      </c>
      <c r="B3665">
        <v>10.9978886758754</v>
      </c>
      <c r="C3665">
        <f t="shared" si="172"/>
        <v>252505.25658831224</v>
      </c>
      <c r="D3665">
        <f t="shared" si="173"/>
        <v>5437209459.3960915</v>
      </c>
      <c r="E3665">
        <f t="shared" si="171"/>
        <v>75.974142500092313</v>
      </c>
    </row>
    <row r="3666" spans="1:5" x14ac:dyDescent="0.35">
      <c r="A3666">
        <v>1747.8140292180083</v>
      </c>
      <c r="B3666">
        <v>11.0048187667413</v>
      </c>
      <c r="C3666">
        <f t="shared" si="172"/>
        <v>4498238.5539094619</v>
      </c>
      <c r="D3666">
        <f t="shared" si="173"/>
        <v>5441707697.9500008</v>
      </c>
      <c r="E3666">
        <f t="shared" si="171"/>
        <v>75.991914313826442</v>
      </c>
    </row>
    <row r="3667" spans="1:5" x14ac:dyDescent="0.35">
      <c r="A3667">
        <v>1747.8898099110118</v>
      </c>
      <c r="B3667">
        <v>11.0302228423967</v>
      </c>
      <c r="C3667">
        <f t="shared" si="172"/>
        <v>835877.93097964057</v>
      </c>
      <c r="D3667">
        <f t="shared" si="173"/>
        <v>5442543575.8809805</v>
      </c>
      <c r="E3667">
        <f t="shared" si="171"/>
        <v>75.995209126565726</v>
      </c>
    </row>
    <row r="3668" spans="1:5" x14ac:dyDescent="0.35">
      <c r="A3668">
        <v>1748.0054297919826</v>
      </c>
      <c r="B3668">
        <v>11.030825050982401</v>
      </c>
      <c r="C3668">
        <f t="shared" si="172"/>
        <v>1275382.6794045882</v>
      </c>
      <c r="D3668">
        <f t="shared" si="173"/>
        <v>5443818958.5603848</v>
      </c>
      <c r="E3668">
        <f t="shared" si="171"/>
        <v>76.000236077912291</v>
      </c>
    </row>
    <row r="3669" spans="1:5" x14ac:dyDescent="0.35">
      <c r="A3669">
        <v>1748.0437884164496</v>
      </c>
      <c r="B3669">
        <v>11.0430684425572</v>
      </c>
      <c r="C3669">
        <f t="shared" si="172"/>
        <v>423596.91535183723</v>
      </c>
      <c r="D3669">
        <f t="shared" si="173"/>
        <v>5444242555.4757366</v>
      </c>
      <c r="E3669">
        <f t="shared" si="171"/>
        <v>76.001903844193464</v>
      </c>
    </row>
    <row r="3670" spans="1:5" x14ac:dyDescent="0.35">
      <c r="A3670">
        <v>1748.0644170947778</v>
      </c>
      <c r="B3670">
        <v>11.0430684425572</v>
      </c>
      <c r="C3670">
        <f t="shared" si="172"/>
        <v>227803.90665774196</v>
      </c>
      <c r="D3670">
        <f t="shared" si="173"/>
        <v>5444470359.3823948</v>
      </c>
      <c r="E3670">
        <f t="shared" si="171"/>
        <v>76.002800743251214</v>
      </c>
    </row>
    <row r="3671" spans="1:5" x14ac:dyDescent="0.35">
      <c r="A3671">
        <v>1748.0736255334671</v>
      </c>
      <c r="B3671">
        <v>11.046707122964101</v>
      </c>
      <c r="C3671">
        <f t="shared" si="172"/>
        <v>101722.92525998889</v>
      </c>
      <c r="D3671">
        <f t="shared" si="173"/>
        <v>5444572082.3076544</v>
      </c>
      <c r="E3671">
        <f t="shared" si="171"/>
        <v>76.003201110150741</v>
      </c>
    </row>
    <row r="3672" spans="1:5" x14ac:dyDescent="0.35">
      <c r="A3672">
        <v>1748.2246458609629</v>
      </c>
      <c r="B3672">
        <v>11.047689129784599</v>
      </c>
      <c r="C3672">
        <f t="shared" si="172"/>
        <v>1668425.6304526471</v>
      </c>
      <c r="D3672">
        <f t="shared" si="173"/>
        <v>5446240507.9381075</v>
      </c>
      <c r="E3672">
        <f t="shared" si="171"/>
        <v>76.009767211346215</v>
      </c>
    </row>
    <row r="3673" spans="1:5" x14ac:dyDescent="0.35">
      <c r="A3673">
        <v>1748.2628047998833</v>
      </c>
      <c r="B3673">
        <v>11.0494754216984</v>
      </c>
      <c r="C3673">
        <f t="shared" si="172"/>
        <v>421636.25771830697</v>
      </c>
      <c r="D3673">
        <f t="shared" si="173"/>
        <v>5446662144.1958256</v>
      </c>
      <c r="E3673">
        <f t="shared" si="171"/>
        <v>76.011426295647098</v>
      </c>
    </row>
    <row r="3674" spans="1:5" x14ac:dyDescent="0.35">
      <c r="A3674">
        <v>1748.33951385721</v>
      </c>
      <c r="B3674">
        <v>11.0520643548422</v>
      </c>
      <c r="C3674">
        <f t="shared" si="172"/>
        <v>847793.43817454681</v>
      </c>
      <c r="D3674">
        <f t="shared" si="173"/>
        <v>5447509937.6339998</v>
      </c>
      <c r="E3674">
        <f t="shared" si="171"/>
        <v>76.014761472052612</v>
      </c>
    </row>
    <row r="3675" spans="1:5" x14ac:dyDescent="0.35">
      <c r="A3675">
        <v>1748.3936070595596</v>
      </c>
      <c r="B3675">
        <v>11.0623117215244</v>
      </c>
      <c r="C3675">
        <f t="shared" si="172"/>
        <v>598395.86640651734</v>
      </c>
      <c r="D3675">
        <f t="shared" si="173"/>
        <v>5448108333.5004063</v>
      </c>
      <c r="E3675">
        <f t="shared" si="171"/>
        <v>76.017113350415627</v>
      </c>
    </row>
    <row r="3676" spans="1:5" x14ac:dyDescent="0.35">
      <c r="A3676">
        <v>1748.7128553667369</v>
      </c>
      <c r="B3676">
        <v>11.0783886122966</v>
      </c>
      <c r="C3676">
        <f t="shared" si="172"/>
        <v>3536756.8107280112</v>
      </c>
      <c r="D3676">
        <f t="shared" si="173"/>
        <v>5451645090.3111343</v>
      </c>
      <c r="E3676">
        <f t="shared" si="171"/>
        <v>76.030993711597262</v>
      </c>
    </row>
    <row r="3677" spans="1:5" x14ac:dyDescent="0.35">
      <c r="A3677">
        <v>1748.7297859503728</v>
      </c>
      <c r="B3677">
        <v>11.081622195369899</v>
      </c>
      <c r="C3677">
        <f t="shared" si="172"/>
        <v>187618.33140059814</v>
      </c>
      <c r="D3677">
        <f t="shared" si="173"/>
        <v>5451832708.6425352</v>
      </c>
      <c r="E3677">
        <f t="shared" si="171"/>
        <v>76.031729823929254</v>
      </c>
    </row>
    <row r="3678" spans="1:5" x14ac:dyDescent="0.35">
      <c r="A3678">
        <v>1748.8135500246003</v>
      </c>
      <c r="B3678">
        <v>11.0915753344204</v>
      </c>
      <c r="C3678">
        <f t="shared" si="172"/>
        <v>929075.53961201385</v>
      </c>
      <c r="D3678">
        <f t="shared" si="173"/>
        <v>5452761784.182147</v>
      </c>
      <c r="E3678">
        <f t="shared" si="171"/>
        <v>76.035371740200006</v>
      </c>
    </row>
    <row r="3679" spans="1:5" x14ac:dyDescent="0.35">
      <c r="A3679">
        <v>1748.8246329205244</v>
      </c>
      <c r="B3679">
        <v>11.0923542003856</v>
      </c>
      <c r="C3679">
        <f t="shared" si="172"/>
        <v>122935.40715633705</v>
      </c>
      <c r="D3679">
        <f t="shared" si="173"/>
        <v>5452884719.589303</v>
      </c>
      <c r="E3679">
        <f t="shared" si="171"/>
        <v>76.035853605240192</v>
      </c>
    </row>
    <row r="3680" spans="1:5" x14ac:dyDescent="0.35">
      <c r="A3680">
        <v>1749.004151429491</v>
      </c>
      <c r="B3680">
        <v>11.100421482776101</v>
      </c>
      <c r="C3680">
        <f t="shared" si="172"/>
        <v>1992731.113488409</v>
      </c>
      <c r="D3680">
        <f t="shared" si="173"/>
        <v>5454877450.7027912</v>
      </c>
      <c r="E3680">
        <f t="shared" si="171"/>
        <v>76.043658757803954</v>
      </c>
    </row>
    <row r="3681" spans="1:5" x14ac:dyDescent="0.35">
      <c r="A3681">
        <v>1749.1179829993837</v>
      </c>
      <c r="B3681">
        <v>11.106409524389299</v>
      </c>
      <c r="C3681">
        <f t="shared" si="172"/>
        <v>1264260.0320322665</v>
      </c>
      <c r="D3681">
        <f t="shared" si="173"/>
        <v>5456141710.7348232</v>
      </c>
      <c r="E3681">
        <f t="shared" si="171"/>
        <v>76.048607956494934</v>
      </c>
    </row>
    <row r="3682" spans="1:5" x14ac:dyDescent="0.35">
      <c r="A3682">
        <v>1749.1370351308683</v>
      </c>
      <c r="B3682">
        <v>11.117200387977199</v>
      </c>
      <c r="C3682">
        <f t="shared" si="172"/>
        <v>211806.36353254016</v>
      </c>
      <c r="D3682">
        <f t="shared" si="173"/>
        <v>5456353517.0983553</v>
      </c>
      <c r="E3682">
        <f t="shared" si="171"/>
        <v>76.049436310037748</v>
      </c>
    </row>
    <row r="3683" spans="1:5" x14ac:dyDescent="0.35">
      <c r="A3683">
        <v>1749.2689493733765</v>
      </c>
      <c r="B3683">
        <v>11.128735354242099</v>
      </c>
      <c r="C3683">
        <f t="shared" si="172"/>
        <v>1468038.6943287777</v>
      </c>
      <c r="D3683">
        <f t="shared" si="173"/>
        <v>5457821555.7926836</v>
      </c>
      <c r="E3683">
        <f t="shared" si="171"/>
        <v>76.055171711885933</v>
      </c>
    </row>
    <row r="3684" spans="1:5" x14ac:dyDescent="0.35">
      <c r="A3684">
        <v>1749.3777399817677</v>
      </c>
      <c r="B3684">
        <v>11.134690805895</v>
      </c>
      <c r="C3684">
        <f t="shared" si="172"/>
        <v>1211349.7870217275</v>
      </c>
      <c r="D3684">
        <f t="shared" si="173"/>
        <v>5459032905.5797052</v>
      </c>
      <c r="E3684">
        <f t="shared" si="171"/>
        <v>76.059901738337729</v>
      </c>
    </row>
    <row r="3685" spans="1:5" x14ac:dyDescent="0.35">
      <c r="A3685">
        <v>1749.3911760366136</v>
      </c>
      <c r="B3685">
        <v>11.1414089003051</v>
      </c>
      <c r="C3685">
        <f t="shared" si="172"/>
        <v>149696.58104506609</v>
      </c>
      <c r="D3685">
        <f t="shared" si="173"/>
        <v>5459182602.1607504</v>
      </c>
      <c r="E3685">
        <f t="shared" si="171"/>
        <v>76.060485914635379</v>
      </c>
    </row>
    <row r="3686" spans="1:5" x14ac:dyDescent="0.35">
      <c r="A3686">
        <v>1749.3953003079123</v>
      </c>
      <c r="B3686">
        <v>11.1472994841202</v>
      </c>
      <c r="C3686">
        <f t="shared" si="172"/>
        <v>45974.487320132263</v>
      </c>
      <c r="D3686">
        <f t="shared" si="173"/>
        <v>5459228576.6480703</v>
      </c>
      <c r="E3686">
        <f t="shared" si="171"/>
        <v>76.060665230778795</v>
      </c>
    </row>
    <row r="3687" spans="1:5" x14ac:dyDescent="0.35">
      <c r="A3687">
        <v>1749.5160688255576</v>
      </c>
      <c r="B3687">
        <v>11.158643130218</v>
      </c>
      <c r="C3687">
        <f t="shared" si="172"/>
        <v>1347612.78976905</v>
      </c>
      <c r="D3687">
        <f t="shared" si="173"/>
        <v>5460576189.4378395</v>
      </c>
      <c r="E3687">
        <f t="shared" si="171"/>
        <v>76.065916035893807</v>
      </c>
    </row>
    <row r="3688" spans="1:5" x14ac:dyDescent="0.35">
      <c r="A3688">
        <v>1749.5483779778742</v>
      </c>
      <c r="B3688">
        <v>11.172636447975901</v>
      </c>
      <c r="C3688">
        <f t="shared" si="172"/>
        <v>360978.41277628433</v>
      </c>
      <c r="D3688">
        <f t="shared" si="173"/>
        <v>5460937167.8506155</v>
      </c>
      <c r="E3688">
        <f t="shared" si="171"/>
        <v>76.067320781646714</v>
      </c>
    </row>
    <row r="3689" spans="1:5" x14ac:dyDescent="0.35">
      <c r="A3689">
        <v>1749.5649950941088</v>
      </c>
      <c r="B3689">
        <v>11.185760680295401</v>
      </c>
      <c r="C3689">
        <f t="shared" si="172"/>
        <v>185875.0853963983</v>
      </c>
      <c r="D3689">
        <f t="shared" si="173"/>
        <v>5461123042.9360123</v>
      </c>
      <c r="E3689">
        <f t="shared" si="171"/>
        <v>76.068043264961247</v>
      </c>
    </row>
    <row r="3690" spans="1:5" x14ac:dyDescent="0.35">
      <c r="A3690">
        <v>1749.5890789028108</v>
      </c>
      <c r="B3690">
        <v>11.217541923095199</v>
      </c>
      <c r="C3690">
        <f t="shared" si="172"/>
        <v>270161.13378267555</v>
      </c>
      <c r="D3690">
        <f t="shared" si="173"/>
        <v>5461393204.0697947</v>
      </c>
      <c r="E3690">
        <f t="shared" si="171"/>
        <v>76.069090387078731</v>
      </c>
    </row>
    <row r="3691" spans="1:5" x14ac:dyDescent="0.35">
      <c r="A3691">
        <v>1749.678885832705</v>
      </c>
      <c r="B3691">
        <v>11.226003197633499</v>
      </c>
      <c r="C3691">
        <f t="shared" si="172"/>
        <v>1008172.8821615594</v>
      </c>
      <c r="D3691">
        <f t="shared" si="173"/>
        <v>5462401376.9519558</v>
      </c>
      <c r="E3691">
        <f t="shared" si="171"/>
        <v>76.07299503620456</v>
      </c>
    </row>
    <row r="3692" spans="1:5" x14ac:dyDescent="0.35">
      <c r="A3692">
        <v>1749.8470463810215</v>
      </c>
      <c r="B3692">
        <v>11.230767364488299</v>
      </c>
      <c r="C3692">
        <f t="shared" si="172"/>
        <v>1888571.9980281251</v>
      </c>
      <c r="D3692">
        <f t="shared" si="173"/>
        <v>5464289948.9499836</v>
      </c>
      <c r="E3692">
        <f t="shared" si="171"/>
        <v>76.080306364392243</v>
      </c>
    </row>
    <row r="3693" spans="1:5" x14ac:dyDescent="0.35">
      <c r="A3693">
        <v>1749.8539000370458</v>
      </c>
      <c r="B3693">
        <v>11.235297682069101</v>
      </c>
      <c r="C3693">
        <f t="shared" si="172"/>
        <v>77002.865643569021</v>
      </c>
      <c r="D3693">
        <f t="shared" si="173"/>
        <v>5464366951.8156271</v>
      </c>
      <c r="E3693">
        <f t="shared" si="171"/>
        <v>76.080604349436783</v>
      </c>
    </row>
    <row r="3694" spans="1:5" x14ac:dyDescent="0.35">
      <c r="A3694">
        <v>1749.901085824705</v>
      </c>
      <c r="B3694">
        <v>11.2571400882274</v>
      </c>
      <c r="C3694">
        <f t="shared" si="172"/>
        <v>531177.02185235498</v>
      </c>
      <c r="D3694">
        <f t="shared" si="173"/>
        <v>5464898128.8374796</v>
      </c>
      <c r="E3694">
        <f t="shared" si="171"/>
        <v>76.082655905421959</v>
      </c>
    </row>
    <row r="3695" spans="1:5" x14ac:dyDescent="0.35">
      <c r="A3695">
        <v>1749.9120182776639</v>
      </c>
      <c r="B3695">
        <v>11.261682811066899</v>
      </c>
      <c r="C3695">
        <f t="shared" si="172"/>
        <v>123117.81757081299</v>
      </c>
      <c r="D3695">
        <f t="shared" si="173"/>
        <v>5465021246.6550503</v>
      </c>
      <c r="E3695">
        <f t="shared" si="171"/>
        <v>76.083131229463646</v>
      </c>
    </row>
    <row r="3696" spans="1:5" x14ac:dyDescent="0.35">
      <c r="A3696">
        <v>1749.9318979879783</v>
      </c>
      <c r="B3696">
        <v>11.2659676808381</v>
      </c>
      <c r="C3696">
        <f t="shared" si="172"/>
        <v>223964.17390644111</v>
      </c>
      <c r="D3696">
        <f t="shared" si="173"/>
        <v>5465245210.8289566</v>
      </c>
      <c r="E3696">
        <f t="shared" si="171"/>
        <v>76.083995564694703</v>
      </c>
    </row>
    <row r="3697" spans="1:5" x14ac:dyDescent="0.35">
      <c r="A3697">
        <v>1749.9361669100454</v>
      </c>
      <c r="B3697">
        <v>11.312409040694799</v>
      </c>
      <c r="C3697">
        <f t="shared" si="172"/>
        <v>48291.792584895782</v>
      </c>
      <c r="D3697">
        <f t="shared" si="173"/>
        <v>5465293502.621541</v>
      </c>
      <c r="E3697">
        <f t="shared" si="171"/>
        <v>76.084181170001969</v>
      </c>
    </row>
    <row r="3698" spans="1:5" x14ac:dyDescent="0.35">
      <c r="A3698">
        <v>1749.956414122315</v>
      </c>
      <c r="B3698">
        <v>11.315356428399699</v>
      </c>
      <c r="C3698">
        <f t="shared" si="172"/>
        <v>229104.42351225822</v>
      </c>
      <c r="D3698">
        <f t="shared" si="173"/>
        <v>5465522607.0450535</v>
      </c>
      <c r="E3698">
        <f t="shared" si="171"/>
        <v>76.085061483578912</v>
      </c>
    </row>
    <row r="3699" spans="1:5" x14ac:dyDescent="0.35">
      <c r="A3699">
        <v>1749.9638586155145</v>
      </c>
      <c r="B3699">
        <v>11.3161665027475</v>
      </c>
      <c r="C3699">
        <f t="shared" si="172"/>
        <v>84243.124574117508</v>
      </c>
      <c r="D3699">
        <f t="shared" si="173"/>
        <v>5465606850.1696272</v>
      </c>
      <c r="E3699">
        <f t="shared" si="171"/>
        <v>76.085385157196285</v>
      </c>
    </row>
    <row r="3700" spans="1:5" x14ac:dyDescent="0.35">
      <c r="A3700">
        <v>1750.2618612378526</v>
      </c>
      <c r="B3700">
        <v>11.320375443230599</v>
      </c>
      <c r="C3700">
        <f t="shared" si="172"/>
        <v>3373501.5679347459</v>
      </c>
      <c r="D3700">
        <f t="shared" si="173"/>
        <v>5468980351.7375622</v>
      </c>
      <c r="E3700">
        <f t="shared" si="171"/>
        <v>76.098341792950109</v>
      </c>
    </row>
    <row r="3701" spans="1:5" x14ac:dyDescent="0.35">
      <c r="A3701">
        <v>1750.4065323743291</v>
      </c>
      <c r="B3701">
        <v>11.3241052196844</v>
      </c>
      <c r="C3701">
        <f t="shared" si="172"/>
        <v>1638271.1717114099</v>
      </c>
      <c r="D3701">
        <f t="shared" si="173"/>
        <v>5470618622.9092731</v>
      </c>
      <c r="E3701">
        <f t="shared" si="171"/>
        <v>76.104631842362139</v>
      </c>
    </row>
    <row r="3702" spans="1:5" x14ac:dyDescent="0.35">
      <c r="A3702">
        <v>1750.4395358871454</v>
      </c>
      <c r="B3702">
        <v>11.3389357236855</v>
      </c>
      <c r="C3702">
        <f t="shared" si="172"/>
        <v>374224.71048010286</v>
      </c>
      <c r="D3702">
        <f t="shared" si="173"/>
        <v>5470992847.6197529</v>
      </c>
      <c r="E3702">
        <f t="shared" si="171"/>
        <v>76.106066777701969</v>
      </c>
    </row>
    <row r="3703" spans="1:5" x14ac:dyDescent="0.35">
      <c r="A3703">
        <v>1750.5526844812275</v>
      </c>
      <c r="B3703">
        <v>11.3394739405339</v>
      </c>
      <c r="C3703">
        <f t="shared" si="172"/>
        <v>1283045.5340017567</v>
      </c>
      <c r="D3703">
        <f t="shared" si="173"/>
        <v>5472275893.1537542</v>
      </c>
      <c r="E3703">
        <f t="shared" si="171"/>
        <v>76.110986281792506</v>
      </c>
    </row>
    <row r="3704" spans="1:5" x14ac:dyDescent="0.35">
      <c r="A3704">
        <v>1750.5674323607279</v>
      </c>
      <c r="B3704">
        <v>11.356705656660999</v>
      </c>
      <c r="C3704">
        <f t="shared" si="172"/>
        <v>167487.32654616327</v>
      </c>
      <c r="D3704">
        <f t="shared" si="173"/>
        <v>5472443380.4802999</v>
      </c>
      <c r="E3704">
        <f t="shared" si="171"/>
        <v>76.111627493944695</v>
      </c>
    </row>
    <row r="3705" spans="1:5" x14ac:dyDescent="0.35">
      <c r="A3705">
        <v>1750.5822892117878</v>
      </c>
      <c r="B3705">
        <v>11.361793472156799</v>
      </c>
      <c r="C3705">
        <f t="shared" si="172"/>
        <v>168800.47338921649</v>
      </c>
      <c r="D3705">
        <f t="shared" si="173"/>
        <v>5472612180.9536896</v>
      </c>
      <c r="E3705">
        <f t="shared" si="171"/>
        <v>76.112273443990773</v>
      </c>
    </row>
    <row r="3706" spans="1:5" x14ac:dyDescent="0.35">
      <c r="A3706">
        <v>1750.601711096318</v>
      </c>
      <c r="B3706">
        <v>11.3693967534157</v>
      </c>
      <c r="C3706">
        <f t="shared" si="172"/>
        <v>220815.1109225839</v>
      </c>
      <c r="D3706">
        <f t="shared" si="173"/>
        <v>5472832996.0646124</v>
      </c>
      <c r="E3706">
        <f t="shared" si="171"/>
        <v>76.113117873752955</v>
      </c>
    </row>
    <row r="3707" spans="1:5" x14ac:dyDescent="0.35">
      <c r="A3707">
        <v>1750.6513934126128</v>
      </c>
      <c r="B3707">
        <v>11.3881807457186</v>
      </c>
      <c r="C3707">
        <f t="shared" si="172"/>
        <v>565791.19783137448</v>
      </c>
      <c r="D3707">
        <f t="shared" si="173"/>
        <v>5473398787.2624435</v>
      </c>
      <c r="E3707">
        <f t="shared" si="171"/>
        <v>76.115277974461421</v>
      </c>
    </row>
    <row r="3708" spans="1:5" x14ac:dyDescent="0.35">
      <c r="A3708">
        <v>1750.6614684514179</v>
      </c>
      <c r="B3708">
        <v>11.397567273944899</v>
      </c>
      <c r="C3708">
        <f t="shared" si="172"/>
        <v>114830.93256871332</v>
      </c>
      <c r="D3708">
        <f t="shared" si="173"/>
        <v>5473513618.1950121</v>
      </c>
      <c r="E3708">
        <f t="shared" si="171"/>
        <v>76.115716019626873</v>
      </c>
    </row>
    <row r="3709" spans="1:5" x14ac:dyDescent="0.35">
      <c r="A3709">
        <v>1750.7571211816951</v>
      </c>
      <c r="B3709">
        <v>11.399690271900701</v>
      </c>
      <c r="C3709">
        <f t="shared" si="172"/>
        <v>1090411.4988211906</v>
      </c>
      <c r="D3709">
        <f t="shared" si="173"/>
        <v>5474604029.6938334</v>
      </c>
      <c r="E3709">
        <f t="shared" si="171"/>
        <v>76.119874833986742</v>
      </c>
    </row>
    <row r="3710" spans="1:5" x14ac:dyDescent="0.35">
      <c r="A3710">
        <v>1751.0164644055772</v>
      </c>
      <c r="B3710">
        <v>11.4004468099387</v>
      </c>
      <c r="C3710">
        <f t="shared" si="172"/>
        <v>2956628.6293855589</v>
      </c>
      <c r="D3710">
        <f t="shared" si="173"/>
        <v>5477560658.3232193</v>
      </c>
      <c r="E3710">
        <f t="shared" si="171"/>
        <v>76.131150626329443</v>
      </c>
    </row>
    <row r="3711" spans="1:5" x14ac:dyDescent="0.35">
      <c r="A3711">
        <v>1751.2525546885674</v>
      </c>
      <c r="B3711">
        <v>11.406412894935</v>
      </c>
      <c r="C3711">
        <f t="shared" si="172"/>
        <v>2692943.2482692944</v>
      </c>
      <c r="D3711">
        <f t="shared" si="173"/>
        <v>5480253601.5714884</v>
      </c>
      <c r="E3711">
        <f t="shared" si="171"/>
        <v>76.141415421242058</v>
      </c>
    </row>
    <row r="3712" spans="1:5" x14ac:dyDescent="0.35">
      <c r="A3712">
        <v>1751.2665099927722</v>
      </c>
      <c r="B3712">
        <v>11.407789868483301</v>
      </c>
      <c r="C3712">
        <f t="shared" si="172"/>
        <v>159199.1779183012</v>
      </c>
      <c r="D3712">
        <f t="shared" si="173"/>
        <v>5480412800.7494068</v>
      </c>
      <c r="E3712">
        <f t="shared" si="171"/>
        <v>76.142022173598789</v>
      </c>
    </row>
    <row r="3713" spans="1:5" x14ac:dyDescent="0.35">
      <c r="A3713">
        <v>1751.332255959162</v>
      </c>
      <c r="B3713">
        <v>11.4090111307216</v>
      </c>
      <c r="C3713">
        <f t="shared" si="172"/>
        <v>750096.46234174143</v>
      </c>
      <c r="D3713">
        <f t="shared" si="173"/>
        <v>5481162897.2117481</v>
      </c>
      <c r="E3713">
        <f t="shared" si="171"/>
        <v>76.144880693876601</v>
      </c>
    </row>
    <row r="3714" spans="1:5" x14ac:dyDescent="0.35">
      <c r="A3714">
        <v>1751.3569583220985</v>
      </c>
      <c r="B3714">
        <v>11.4114773609188</v>
      </c>
      <c r="C3714">
        <f t="shared" si="172"/>
        <v>281890.45541133254</v>
      </c>
      <c r="D3714">
        <f t="shared" si="173"/>
        <v>5481444787.6671591</v>
      </c>
      <c r="E3714">
        <f t="shared" si="171"/>
        <v>76.145954709656465</v>
      </c>
    </row>
    <row r="3715" spans="1:5" x14ac:dyDescent="0.35">
      <c r="A3715">
        <v>1751.3897751270624</v>
      </c>
      <c r="B3715">
        <v>11.413686089326999</v>
      </c>
      <c r="C3715">
        <f t="shared" si="172"/>
        <v>374560.7103124648</v>
      </c>
      <c r="D3715">
        <f t="shared" si="173"/>
        <v>5481819348.3774719</v>
      </c>
      <c r="E3715">
        <f t="shared" si="171"/>
        <v>76.147381527263576</v>
      </c>
    </row>
    <row r="3716" spans="1:5" x14ac:dyDescent="0.35">
      <c r="A3716">
        <v>1751.3945565070426</v>
      </c>
      <c r="B3716">
        <v>11.420530468905399</v>
      </c>
      <c r="C3716">
        <f t="shared" si="172"/>
        <v>54605.895746818067</v>
      </c>
      <c r="D3716">
        <f t="shared" si="173"/>
        <v>5481873954.2732191</v>
      </c>
      <c r="E3716">
        <f t="shared" ref="E3716:E3779" si="174">A3716/2300*100</f>
        <v>76.147589413349678</v>
      </c>
    </row>
    <row r="3717" spans="1:5" x14ac:dyDescent="0.35">
      <c r="A3717">
        <v>1751.420501213234</v>
      </c>
      <c r="B3717">
        <v>11.426073362247999</v>
      </c>
      <c r="C3717">
        <f t="shared" ref="C3717:C3780" si="175">B3717*(A3717-A3716)*1000000</f>
        <v>296446.11630567233</v>
      </c>
      <c r="D3717">
        <f t="shared" ref="D3717:D3780" si="176">D3716+C3717</f>
        <v>5482170400.3895245</v>
      </c>
      <c r="E3717">
        <f t="shared" si="174"/>
        <v>76.148717444053659</v>
      </c>
    </row>
    <row r="3718" spans="1:5" x14ac:dyDescent="0.35">
      <c r="A3718">
        <v>1751.4758438053573</v>
      </c>
      <c r="B3718">
        <v>11.4276986571883</v>
      </c>
      <c r="C3718">
        <f t="shared" si="175"/>
        <v>632438.46569189441</v>
      </c>
      <c r="D3718">
        <f t="shared" si="176"/>
        <v>5482802838.855216</v>
      </c>
      <c r="E3718">
        <f t="shared" si="174"/>
        <v>76.151123643711188</v>
      </c>
    </row>
    <row r="3719" spans="1:5" x14ac:dyDescent="0.35">
      <c r="A3719">
        <v>1751.5036486958297</v>
      </c>
      <c r="B3719">
        <v>11.428352458863699</v>
      </c>
      <c r="C3719">
        <f t="shared" si="175"/>
        <v>317764.08839929209</v>
      </c>
      <c r="D3719">
        <f t="shared" si="176"/>
        <v>5483120602.943615</v>
      </c>
      <c r="E3719">
        <f t="shared" si="174"/>
        <v>76.1523325519926</v>
      </c>
    </row>
    <row r="3720" spans="1:5" x14ac:dyDescent="0.35">
      <c r="A3720">
        <v>1751.5094322843904</v>
      </c>
      <c r="B3720">
        <v>11.4302050241267</v>
      </c>
      <c r="C3720">
        <f t="shared" si="175"/>
        <v>66107.603023871037</v>
      </c>
      <c r="D3720">
        <f t="shared" si="176"/>
        <v>5483186710.5466385</v>
      </c>
      <c r="E3720">
        <f t="shared" si="174"/>
        <v>76.152584012364798</v>
      </c>
    </row>
    <row r="3721" spans="1:5" x14ac:dyDescent="0.35">
      <c r="A3721">
        <v>1751.5140126883257</v>
      </c>
      <c r="B3721">
        <v>11.4331813635521</v>
      </c>
      <c r="C3721">
        <f t="shared" si="175"/>
        <v>52368.588910370381</v>
      </c>
      <c r="D3721">
        <f t="shared" si="176"/>
        <v>5483239079.1355486</v>
      </c>
      <c r="E3721">
        <f t="shared" si="174"/>
        <v>76.152783160361992</v>
      </c>
    </row>
    <row r="3722" spans="1:5" x14ac:dyDescent="0.35">
      <c r="A3722">
        <v>1751.5281350925463</v>
      </c>
      <c r="B3722">
        <v>11.4335047013624</v>
      </c>
      <c r="C3722">
        <f t="shared" si="175"/>
        <v>161468.57505126364</v>
      </c>
      <c r="D3722">
        <f t="shared" si="176"/>
        <v>5483400547.7105999</v>
      </c>
      <c r="E3722">
        <f t="shared" si="174"/>
        <v>76.153397177936796</v>
      </c>
    </row>
    <row r="3723" spans="1:5" x14ac:dyDescent="0.35">
      <c r="A3723">
        <v>1751.5334310421979</v>
      </c>
      <c r="B3723">
        <v>11.450365051158901</v>
      </c>
      <c r="C3723">
        <f t="shared" si="175"/>
        <v>60640.556802852348</v>
      </c>
      <c r="D3723">
        <f t="shared" si="176"/>
        <v>5483461188.2674026</v>
      </c>
      <c r="E3723">
        <f t="shared" si="174"/>
        <v>76.153627436617299</v>
      </c>
    </row>
    <row r="3724" spans="1:5" x14ac:dyDescent="0.35">
      <c r="A3724">
        <v>1751.5823671980502</v>
      </c>
      <c r="B3724">
        <v>11.452439450912101</v>
      </c>
      <c r="C3724">
        <f t="shared" si="175"/>
        <v>560438.3618587344</v>
      </c>
      <c r="D3724">
        <f t="shared" si="176"/>
        <v>5484021626.629261</v>
      </c>
      <c r="E3724">
        <f t="shared" si="174"/>
        <v>76.1557550955674</v>
      </c>
    </row>
    <row r="3725" spans="1:5" x14ac:dyDescent="0.35">
      <c r="A3725">
        <v>1751.6316648973359</v>
      </c>
      <c r="B3725">
        <v>11.457580405479399</v>
      </c>
      <c r="C3725">
        <f t="shared" si="175"/>
        <v>564832.35337124218</v>
      </c>
      <c r="D3725">
        <f t="shared" si="176"/>
        <v>5484586458.9826326</v>
      </c>
      <c r="E3725">
        <f t="shared" si="174"/>
        <v>76.157898473797218</v>
      </c>
    </row>
    <row r="3726" spans="1:5" x14ac:dyDescent="0.35">
      <c r="A3726">
        <v>1751.8249398660805</v>
      </c>
      <c r="B3726">
        <v>11.458182424642899</v>
      </c>
      <c r="C3726">
        <f t="shared" si="175"/>
        <v>2214579.8499929826</v>
      </c>
      <c r="D3726">
        <f t="shared" si="176"/>
        <v>5486801038.8326254</v>
      </c>
      <c r="E3726">
        <f t="shared" si="174"/>
        <v>76.166301733307847</v>
      </c>
    </row>
    <row r="3727" spans="1:5" x14ac:dyDescent="0.35">
      <c r="A3727">
        <v>1751.8836952187689</v>
      </c>
      <c r="B3727">
        <v>11.464515949234</v>
      </c>
      <c r="C3727">
        <f t="shared" si="175"/>
        <v>673601.67799928435</v>
      </c>
      <c r="D3727">
        <f t="shared" si="176"/>
        <v>5487474640.5106249</v>
      </c>
      <c r="E3727">
        <f t="shared" si="174"/>
        <v>76.168856313859521</v>
      </c>
    </row>
    <row r="3728" spans="1:5" x14ac:dyDescent="0.35">
      <c r="A3728">
        <v>1751.9338113262936</v>
      </c>
      <c r="B3728">
        <v>11.4686719905384</v>
      </c>
      <c r="C3728">
        <f t="shared" si="175"/>
        <v>574765.19864302536</v>
      </c>
      <c r="D3728">
        <f t="shared" si="176"/>
        <v>5488049405.7092676</v>
      </c>
      <c r="E3728">
        <f t="shared" si="174"/>
        <v>76.171035275056241</v>
      </c>
    </row>
    <row r="3729" spans="1:5" x14ac:dyDescent="0.35">
      <c r="A3729">
        <v>1751.9456033844392</v>
      </c>
      <c r="B3729">
        <v>11.4726443964478</v>
      </c>
      <c r="C3729">
        <f t="shared" si="175"/>
        <v>135286.08980672644</v>
      </c>
      <c r="D3729">
        <f t="shared" si="176"/>
        <v>5488184691.7990742</v>
      </c>
      <c r="E3729">
        <f t="shared" si="174"/>
        <v>76.171547973236486</v>
      </c>
    </row>
    <row r="3730" spans="1:5" x14ac:dyDescent="0.35">
      <c r="A3730">
        <v>1751.9600480302599</v>
      </c>
      <c r="B3730">
        <v>11.487021784280101</v>
      </c>
      <c r="C3730">
        <f t="shared" si="175"/>
        <v>165925.96120895026</v>
      </c>
      <c r="D3730">
        <f t="shared" si="176"/>
        <v>5488350617.7602835</v>
      </c>
      <c r="E3730">
        <f t="shared" si="174"/>
        <v>76.172176001315648</v>
      </c>
    </row>
    <row r="3731" spans="1:5" x14ac:dyDescent="0.35">
      <c r="A3731">
        <v>1751.9873174391159</v>
      </c>
      <c r="B3731">
        <v>11.489428544806501</v>
      </c>
      <c r="C3731">
        <f t="shared" si="175"/>
        <v>313309.92451012734</v>
      </c>
      <c r="D3731">
        <f t="shared" si="176"/>
        <v>5488663927.6847935</v>
      </c>
      <c r="E3731">
        <f t="shared" si="174"/>
        <v>76.173361627787656</v>
      </c>
    </row>
    <row r="3732" spans="1:5" x14ac:dyDescent="0.35">
      <c r="A3732">
        <v>1752.0203474115142</v>
      </c>
      <c r="B3732">
        <v>11.4904874468883</v>
      </c>
      <c r="C3732">
        <f t="shared" si="175"/>
        <v>379530.48321319831</v>
      </c>
      <c r="D3732">
        <f t="shared" si="176"/>
        <v>5489043458.1680069</v>
      </c>
      <c r="E3732">
        <f t="shared" si="174"/>
        <v>76.174797713544095</v>
      </c>
    </row>
    <row r="3733" spans="1:5" x14ac:dyDescent="0.35">
      <c r="A3733">
        <v>1752.234353311205</v>
      </c>
      <c r="B3733">
        <v>11.4908400776758</v>
      </c>
      <c r="C3733">
        <f t="shared" si="175"/>
        <v>2459107.5690266462</v>
      </c>
      <c r="D3733">
        <f t="shared" si="176"/>
        <v>5491502565.7370338</v>
      </c>
      <c r="E3733">
        <f t="shared" si="174"/>
        <v>76.184102317878484</v>
      </c>
    </row>
    <row r="3734" spans="1:5" x14ac:dyDescent="0.35">
      <c r="A3734">
        <v>1752.3575973511515</v>
      </c>
      <c r="B3734">
        <v>11.4983254693422</v>
      </c>
      <c r="C3734">
        <f t="shared" si="175"/>
        <v>1417100.0834612951</v>
      </c>
      <c r="D3734">
        <f t="shared" si="176"/>
        <v>5492919665.8204956</v>
      </c>
      <c r="E3734">
        <f t="shared" si="174"/>
        <v>76.189460754397899</v>
      </c>
    </row>
    <row r="3735" spans="1:5" x14ac:dyDescent="0.35">
      <c r="A3735">
        <v>1752.5299099165072</v>
      </c>
      <c r="B3735">
        <v>11.4983260310344</v>
      </c>
      <c r="C3735">
        <f t="shared" si="175"/>
        <v>1981306.0557037189</v>
      </c>
      <c r="D3735">
        <f t="shared" si="176"/>
        <v>5494900971.8761997</v>
      </c>
      <c r="E3735">
        <f t="shared" si="174"/>
        <v>76.196952605065533</v>
      </c>
    </row>
    <row r="3736" spans="1:5" x14ac:dyDescent="0.35">
      <c r="A3736">
        <v>1752.5762157475067</v>
      </c>
      <c r="B3736">
        <v>11.504057479202499</v>
      </c>
      <c r="C3736">
        <f t="shared" si="175"/>
        <v>532704.94144016469</v>
      </c>
      <c r="D3736">
        <f t="shared" si="176"/>
        <v>5495433676.8176403</v>
      </c>
      <c r="E3736">
        <f t="shared" si="174"/>
        <v>76.19896590206551</v>
      </c>
    </row>
    <row r="3737" spans="1:5" x14ac:dyDescent="0.35">
      <c r="A3737">
        <v>1752.6019548392751</v>
      </c>
      <c r="B3737">
        <v>11.5104240227584</v>
      </c>
      <c r="C3737">
        <f t="shared" si="175"/>
        <v>296267.86021498143</v>
      </c>
      <c r="D3737">
        <f t="shared" si="176"/>
        <v>5495729944.6778555</v>
      </c>
      <c r="E3737">
        <f t="shared" si="174"/>
        <v>76.200084993011956</v>
      </c>
    </row>
    <row r="3738" spans="1:5" x14ac:dyDescent="0.35">
      <c r="A3738">
        <v>1752.6377163372983</v>
      </c>
      <c r="B3738">
        <v>11.512555717575699</v>
      </c>
      <c r="C3738">
        <f t="shared" si="175"/>
        <v>411706.23853661987</v>
      </c>
      <c r="D3738">
        <f t="shared" si="176"/>
        <v>5496141650.9163923</v>
      </c>
      <c r="E3738">
        <f t="shared" si="174"/>
        <v>76.201639840752094</v>
      </c>
    </row>
    <row r="3739" spans="1:5" x14ac:dyDescent="0.35">
      <c r="A3739">
        <v>1752.7030340521419</v>
      </c>
      <c r="B3739">
        <v>11.5188225477785</v>
      </c>
      <c r="C3739">
        <f t="shared" si="175"/>
        <v>752383.16650935228</v>
      </c>
      <c r="D3739">
        <f t="shared" si="176"/>
        <v>5496894034.082902</v>
      </c>
      <c r="E3739">
        <f t="shared" si="174"/>
        <v>76.204479741397478</v>
      </c>
    </row>
    <row r="3740" spans="1:5" x14ac:dyDescent="0.35">
      <c r="A3740">
        <v>1752.7952945927871</v>
      </c>
      <c r="B3740">
        <v>11.524835204559301</v>
      </c>
      <c r="C3740">
        <f t="shared" si="175"/>
        <v>1063287.5268189756</v>
      </c>
      <c r="D3740">
        <f t="shared" si="176"/>
        <v>5497957321.6097212</v>
      </c>
      <c r="E3740">
        <f t="shared" si="174"/>
        <v>76.208491069251622</v>
      </c>
    </row>
    <row r="3741" spans="1:5" x14ac:dyDescent="0.35">
      <c r="A3741">
        <v>1752.842154675566</v>
      </c>
      <c r="B3741">
        <v>11.530041375667</v>
      </c>
      <c r="C3741">
        <f t="shared" si="175"/>
        <v>540298.69330845925</v>
      </c>
      <c r="D3741">
        <f t="shared" si="176"/>
        <v>5498497620.30303</v>
      </c>
      <c r="E3741">
        <f t="shared" si="174"/>
        <v>76.210528464155047</v>
      </c>
    </row>
    <row r="3742" spans="1:5" x14ac:dyDescent="0.35">
      <c r="A3742">
        <v>1752.8584551597592</v>
      </c>
      <c r="B3742">
        <v>11.5322776772512</v>
      </c>
      <c r="C3742">
        <f t="shared" si="175"/>
        <v>187981.70998907796</v>
      </c>
      <c r="D3742">
        <f t="shared" si="176"/>
        <v>5498685602.0130196</v>
      </c>
      <c r="E3742">
        <f t="shared" si="174"/>
        <v>76.211237180859086</v>
      </c>
    </row>
    <row r="3743" spans="1:5" x14ac:dyDescent="0.35">
      <c r="A3743">
        <v>1752.8672213094735</v>
      </c>
      <c r="B3743">
        <v>11.5322776772512</v>
      </c>
      <c r="C3743">
        <f t="shared" si="175"/>
        <v>101093.67266620811</v>
      </c>
      <c r="D3743">
        <f t="shared" si="176"/>
        <v>5498786695.6856861</v>
      </c>
      <c r="E3743">
        <f t="shared" si="174"/>
        <v>76.2116183178032</v>
      </c>
    </row>
    <row r="3744" spans="1:5" x14ac:dyDescent="0.35">
      <c r="A3744">
        <v>1752.8834378223662</v>
      </c>
      <c r="B3744">
        <v>11.5383387530576</v>
      </c>
      <c r="C3744">
        <f t="shared" si="175"/>
        <v>187111.61914926642</v>
      </c>
      <c r="D3744">
        <f t="shared" si="176"/>
        <v>5498973807.3048353</v>
      </c>
      <c r="E3744">
        <f t="shared" si="174"/>
        <v>76.212323383581136</v>
      </c>
    </row>
    <row r="3745" spans="1:5" x14ac:dyDescent="0.35">
      <c r="A3745">
        <v>1752.9138248623578</v>
      </c>
      <c r="B3745">
        <v>11.541650122099</v>
      </c>
      <c r="C3745">
        <f t="shared" si="175"/>
        <v>350716.5838297127</v>
      </c>
      <c r="D3745">
        <f t="shared" si="176"/>
        <v>5499324523.8886652</v>
      </c>
      <c r="E3745">
        <f t="shared" si="174"/>
        <v>76.213644559232947</v>
      </c>
    </row>
    <row r="3746" spans="1:5" x14ac:dyDescent="0.35">
      <c r="A3746">
        <v>1753.1602175462669</v>
      </c>
      <c r="B3746">
        <v>11.5459764377258</v>
      </c>
      <c r="C3746">
        <f t="shared" si="175"/>
        <v>2844844.1228425736</v>
      </c>
      <c r="D3746">
        <f t="shared" si="176"/>
        <v>5502169368.011508</v>
      </c>
      <c r="E3746">
        <f t="shared" si="174"/>
        <v>76.224357284620297</v>
      </c>
    </row>
    <row r="3747" spans="1:5" x14ac:dyDescent="0.35">
      <c r="A3747">
        <v>1753.1832082019805</v>
      </c>
      <c r="B3747">
        <v>11.550480038078501</v>
      </c>
      <c r="C3747">
        <f t="shared" si="175"/>
        <v>265553.1098817687</v>
      </c>
      <c r="D3747">
        <f t="shared" si="176"/>
        <v>5502434921.1213894</v>
      </c>
      <c r="E3747">
        <f t="shared" si="174"/>
        <v>76.225356878346986</v>
      </c>
    </row>
    <row r="3748" spans="1:5" x14ac:dyDescent="0.35">
      <c r="A3748">
        <v>1753.3781654952245</v>
      </c>
      <c r="B3748">
        <v>11.5613774030087</v>
      </c>
      <c r="C3748">
        <f t="shared" si="175"/>
        <v>2253974.8446627813</v>
      </c>
      <c r="D3748">
        <f t="shared" si="176"/>
        <v>5504688895.9660521</v>
      </c>
      <c r="E3748">
        <f t="shared" si="174"/>
        <v>76.233833282401065</v>
      </c>
    </row>
    <row r="3749" spans="1:5" x14ac:dyDescent="0.35">
      <c r="A3749">
        <v>1753.5739345891188</v>
      </c>
      <c r="B3749">
        <v>11.5631441831753</v>
      </c>
      <c r="C3749">
        <f t="shared" si="175"/>
        <v>2263706.2593098539</v>
      </c>
      <c r="D3749">
        <f t="shared" si="176"/>
        <v>5506952602.2253618</v>
      </c>
      <c r="E3749">
        <f t="shared" si="174"/>
        <v>76.242344982135606</v>
      </c>
    </row>
    <row r="3750" spans="1:5" x14ac:dyDescent="0.35">
      <c r="A3750">
        <v>1753.6436844046184</v>
      </c>
      <c r="B3750">
        <v>11.5666282722077</v>
      </c>
      <c r="C3750">
        <f t="shared" si="175"/>
        <v>806770.18793851417</v>
      </c>
      <c r="D3750">
        <f t="shared" si="176"/>
        <v>5507759372.4133005</v>
      </c>
      <c r="E3750">
        <f t="shared" si="174"/>
        <v>76.245377582809496</v>
      </c>
    </row>
    <row r="3751" spans="1:5" x14ac:dyDescent="0.35">
      <c r="A3751">
        <v>1753.6508814131382</v>
      </c>
      <c r="B3751">
        <v>11.568739957752999</v>
      </c>
      <c r="C3751">
        <f t="shared" si="175"/>
        <v>83260.320039582715</v>
      </c>
      <c r="D3751">
        <f t="shared" si="176"/>
        <v>5507842632.7333403</v>
      </c>
      <c r="E3751">
        <f t="shared" si="174"/>
        <v>76.245690496223403</v>
      </c>
    </row>
    <row r="3752" spans="1:5" x14ac:dyDescent="0.35">
      <c r="A3752">
        <v>1753.7604783154613</v>
      </c>
      <c r="B3752">
        <v>11.587621173754201</v>
      </c>
      <c r="C3752">
        <f t="shared" si="175"/>
        <v>1269967.3859372463</v>
      </c>
      <c r="D3752">
        <f t="shared" si="176"/>
        <v>5509112600.119278</v>
      </c>
      <c r="E3752">
        <f t="shared" si="174"/>
        <v>76.250455578933114</v>
      </c>
    </row>
    <row r="3753" spans="1:5" x14ac:dyDescent="0.35">
      <c r="A3753">
        <v>1753.7894256168288</v>
      </c>
      <c r="B3753">
        <v>11.598682428189001</v>
      </c>
      <c r="C3753">
        <f t="shared" si="175"/>
        <v>335750.55571416143</v>
      </c>
      <c r="D3753">
        <f t="shared" si="176"/>
        <v>5509448350.6749926</v>
      </c>
      <c r="E3753">
        <f t="shared" si="174"/>
        <v>76.251714157253431</v>
      </c>
    </row>
    <row r="3754" spans="1:5" x14ac:dyDescent="0.35">
      <c r="A3754">
        <v>1753.7975269262154</v>
      </c>
      <c r="B3754">
        <v>11.6023668460503</v>
      </c>
      <c r="C3754">
        <f t="shared" si="175"/>
        <v>93994.363436393163</v>
      </c>
      <c r="D3754">
        <f t="shared" si="176"/>
        <v>5509542345.0384293</v>
      </c>
      <c r="E3754">
        <f t="shared" si="174"/>
        <v>76.252066388096324</v>
      </c>
    </row>
    <row r="3755" spans="1:5" x14ac:dyDescent="0.35">
      <c r="A3755">
        <v>1753.8099217677602</v>
      </c>
      <c r="B3755">
        <v>11.6146958030278</v>
      </c>
      <c r="C3755">
        <f t="shared" si="175"/>
        <v>143962.31407012572</v>
      </c>
      <c r="D3755">
        <f t="shared" si="176"/>
        <v>5509686307.352499</v>
      </c>
      <c r="E3755">
        <f t="shared" si="174"/>
        <v>76.252605294250444</v>
      </c>
    </row>
    <row r="3756" spans="1:5" x14ac:dyDescent="0.35">
      <c r="A3756">
        <v>1753.8746777373906</v>
      </c>
      <c r="B3756">
        <v>11.615562958952999</v>
      </c>
      <c r="C3756">
        <f t="shared" si="175"/>
        <v>752177.04220959707</v>
      </c>
      <c r="D3756">
        <f t="shared" si="176"/>
        <v>5510438484.3947086</v>
      </c>
      <c r="E3756">
        <f t="shared" si="174"/>
        <v>76.255420771190899</v>
      </c>
    </row>
    <row r="3757" spans="1:5" x14ac:dyDescent="0.35">
      <c r="A3757">
        <v>1753.9317778281177</v>
      </c>
      <c r="B3757">
        <v>11.619225659199801</v>
      </c>
      <c r="C3757">
        <f t="shared" si="175"/>
        <v>663458.83931884065</v>
      </c>
      <c r="D3757">
        <f t="shared" si="176"/>
        <v>5511101943.2340279</v>
      </c>
      <c r="E3757">
        <f t="shared" si="174"/>
        <v>76.257903383831206</v>
      </c>
    </row>
    <row r="3758" spans="1:5" x14ac:dyDescent="0.35">
      <c r="A3758">
        <v>1754.0054285575206</v>
      </c>
      <c r="B3758">
        <v>11.6226014659646</v>
      </c>
      <c r="C3758">
        <f t="shared" si="175"/>
        <v>856013.07552832901</v>
      </c>
      <c r="D3758">
        <f t="shared" si="176"/>
        <v>5511957956.309556</v>
      </c>
      <c r="E3758">
        <f t="shared" si="174"/>
        <v>76.261105589457429</v>
      </c>
    </row>
    <row r="3759" spans="1:5" x14ac:dyDescent="0.35">
      <c r="A3759">
        <v>1754.019173474537</v>
      </c>
      <c r="B3759">
        <v>11.6547219196091</v>
      </c>
      <c r="C3759">
        <f t="shared" si="175"/>
        <v>160193.18563320633</v>
      </c>
      <c r="D3759">
        <f t="shared" si="176"/>
        <v>5512118149.4951897</v>
      </c>
      <c r="E3759">
        <f t="shared" si="174"/>
        <v>76.261703194545078</v>
      </c>
    </row>
    <row r="3760" spans="1:5" x14ac:dyDescent="0.35">
      <c r="A3760">
        <v>1754.0700802062927</v>
      </c>
      <c r="B3760">
        <v>11.660011842496701</v>
      </c>
      <c r="C3760">
        <f t="shared" si="175"/>
        <v>593573.09513462649</v>
      </c>
      <c r="D3760">
        <f t="shared" si="176"/>
        <v>5512711722.5903244</v>
      </c>
      <c r="E3760">
        <f t="shared" si="174"/>
        <v>76.263916530708372</v>
      </c>
    </row>
    <row r="3761" spans="1:5" x14ac:dyDescent="0.35">
      <c r="A3761">
        <v>1754.2544480914946</v>
      </c>
      <c r="B3761">
        <v>11.6617533040555</v>
      </c>
      <c r="C3761">
        <f t="shared" si="175"/>
        <v>2150052.7944154092</v>
      </c>
      <c r="D3761">
        <f t="shared" si="176"/>
        <v>5514861775.3847399</v>
      </c>
      <c r="E3761">
        <f t="shared" si="174"/>
        <v>76.271932525717162</v>
      </c>
    </row>
    <row r="3762" spans="1:5" x14ac:dyDescent="0.35">
      <c r="A3762">
        <v>1754.2615181126625</v>
      </c>
      <c r="B3762">
        <v>11.667109501115799</v>
      </c>
      <c r="C3762">
        <f t="shared" si="175"/>
        <v>82486.711141324005</v>
      </c>
      <c r="D3762">
        <f t="shared" si="176"/>
        <v>5514944262.0958815</v>
      </c>
      <c r="E3762">
        <f t="shared" si="174"/>
        <v>76.272239917941846</v>
      </c>
    </row>
    <row r="3763" spans="1:5" x14ac:dyDescent="0.35">
      <c r="A3763">
        <v>1754.3053983630778</v>
      </c>
      <c r="B3763">
        <v>11.6689401020597</v>
      </c>
      <c r="C3763">
        <f t="shared" si="175"/>
        <v>512036.01375850773</v>
      </c>
      <c r="D3763">
        <f t="shared" si="176"/>
        <v>5515456298.1096401</v>
      </c>
      <c r="E3763">
        <f t="shared" si="174"/>
        <v>76.274147754916427</v>
      </c>
    </row>
    <row r="3764" spans="1:5" x14ac:dyDescent="0.35">
      <c r="A3764">
        <v>1754.3130025118762</v>
      </c>
      <c r="B3764">
        <v>11.672303595258001</v>
      </c>
      <c r="C3764">
        <f t="shared" si="175"/>
        <v>88757.933359187446</v>
      </c>
      <c r="D3764">
        <f t="shared" si="176"/>
        <v>5515545056.0429993</v>
      </c>
      <c r="E3764">
        <f t="shared" si="174"/>
        <v>76.274478370081582</v>
      </c>
    </row>
    <row r="3765" spans="1:5" x14ac:dyDescent="0.35">
      <c r="A3765">
        <v>1754.3216672751364</v>
      </c>
      <c r="B3765">
        <v>11.6756358137518</v>
      </c>
      <c r="C3765">
        <f t="shared" si="175"/>
        <v>101166.62023830009</v>
      </c>
      <c r="D3765">
        <f t="shared" si="176"/>
        <v>5515646222.6632376</v>
      </c>
      <c r="E3765">
        <f t="shared" si="174"/>
        <v>76.274855098918977</v>
      </c>
    </row>
    <row r="3766" spans="1:5" x14ac:dyDescent="0.35">
      <c r="A3766">
        <v>1754.3791628005085</v>
      </c>
      <c r="B3766">
        <v>11.6810134863786</v>
      </c>
      <c r="C3766">
        <f t="shared" si="175"/>
        <v>671606.00727830583</v>
      </c>
      <c r="D3766">
        <f t="shared" si="176"/>
        <v>5516317828.670516</v>
      </c>
      <c r="E3766">
        <f t="shared" si="174"/>
        <v>76.277354904369929</v>
      </c>
    </row>
    <row r="3767" spans="1:5" x14ac:dyDescent="0.35">
      <c r="A3767">
        <v>1754.4591487431367</v>
      </c>
      <c r="B3767">
        <v>11.6868416657423</v>
      </c>
      <c r="C3767">
        <f t="shared" si="175"/>
        <v>934783.04698007135</v>
      </c>
      <c r="D3767">
        <f t="shared" si="176"/>
        <v>5517252611.7174959</v>
      </c>
      <c r="E3767">
        <f t="shared" si="174"/>
        <v>76.280832554049411</v>
      </c>
    </row>
    <row r="3768" spans="1:5" x14ac:dyDescent="0.35">
      <c r="A3768">
        <v>1754.5822238729806</v>
      </c>
      <c r="B3768">
        <v>11.6959028236991</v>
      </c>
      <c r="C3768">
        <f t="shared" si="175"/>
        <v>1439474.758669371</v>
      </c>
      <c r="D3768">
        <f t="shared" si="176"/>
        <v>5518692086.4761648</v>
      </c>
      <c r="E3768">
        <f t="shared" si="174"/>
        <v>76.286183646651324</v>
      </c>
    </row>
    <row r="3769" spans="1:5" x14ac:dyDescent="0.35">
      <c r="A3769">
        <v>1754.6501190433194</v>
      </c>
      <c r="B3769">
        <v>11.7008066427057</v>
      </c>
      <c r="C3769">
        <f t="shared" si="175"/>
        <v>794428.2601068787</v>
      </c>
      <c r="D3769">
        <f t="shared" si="176"/>
        <v>5519486514.7362719</v>
      </c>
      <c r="E3769">
        <f t="shared" si="174"/>
        <v>76.289135610579109</v>
      </c>
    </row>
    <row r="3770" spans="1:5" x14ac:dyDescent="0.35">
      <c r="A3770">
        <v>1754.7079549683422</v>
      </c>
      <c r="B3770">
        <v>11.725868681142</v>
      </c>
      <c r="C3770">
        <f t="shared" si="175"/>
        <v>678176.46186973259</v>
      </c>
      <c r="D3770">
        <f t="shared" si="176"/>
        <v>5520164691.1981421</v>
      </c>
      <c r="E3770">
        <f t="shared" si="174"/>
        <v>76.291650216014872</v>
      </c>
    </row>
    <row r="3771" spans="1:5" x14ac:dyDescent="0.35">
      <c r="A3771">
        <v>1754.7139318179472</v>
      </c>
      <c r="B3771">
        <v>11.7268954059496</v>
      </c>
      <c r="C3771">
        <f t="shared" si="175"/>
        <v>70089.890175823239</v>
      </c>
      <c r="D3771">
        <f t="shared" si="176"/>
        <v>5520234781.0883179</v>
      </c>
      <c r="E3771">
        <f t="shared" si="174"/>
        <v>76.291910079041187</v>
      </c>
    </row>
    <row r="3772" spans="1:5" x14ac:dyDescent="0.35">
      <c r="A3772">
        <v>1754.7385877332101</v>
      </c>
      <c r="B3772">
        <v>11.733643810357099</v>
      </c>
      <c r="C3772">
        <f t="shared" si="175"/>
        <v>289303.72751302039</v>
      </c>
      <c r="D3772">
        <f t="shared" si="176"/>
        <v>5520524084.8158312</v>
      </c>
      <c r="E3772">
        <f t="shared" si="174"/>
        <v>76.29298207535696</v>
      </c>
    </row>
    <row r="3773" spans="1:5" x14ac:dyDescent="0.35">
      <c r="A3773">
        <v>1754.7587198510196</v>
      </c>
      <c r="B3773">
        <v>11.747686131232101</v>
      </c>
      <c r="C3773">
        <f t="shared" si="175"/>
        <v>236505.80118244322</v>
      </c>
      <c r="D3773">
        <f t="shared" si="176"/>
        <v>5520760590.6170139</v>
      </c>
      <c r="E3773">
        <f t="shared" si="174"/>
        <v>76.293857384826936</v>
      </c>
    </row>
    <row r="3774" spans="1:5" x14ac:dyDescent="0.35">
      <c r="A3774">
        <v>1754.7818111229913</v>
      </c>
      <c r="B3774">
        <v>11.7547080555868</v>
      </c>
      <c r="C3774">
        <f t="shared" si="175"/>
        <v>271431.16065925045</v>
      </c>
      <c r="D3774">
        <f t="shared" si="176"/>
        <v>5521032021.7776728</v>
      </c>
      <c r="E3774">
        <f t="shared" si="174"/>
        <v>76.29486135317353</v>
      </c>
    </row>
    <row r="3775" spans="1:5" x14ac:dyDescent="0.35">
      <c r="A3775">
        <v>1754.8025672152839</v>
      </c>
      <c r="B3775">
        <v>11.773197727494001</v>
      </c>
      <c r="C3775">
        <f t="shared" si="175"/>
        <v>244365.5786119058</v>
      </c>
      <c r="D3775">
        <f t="shared" si="176"/>
        <v>5521276387.3562851</v>
      </c>
      <c r="E3775">
        <f t="shared" si="174"/>
        <v>76.295763791968866</v>
      </c>
    </row>
    <row r="3776" spans="1:5" x14ac:dyDescent="0.35">
      <c r="A3776">
        <v>1754.8313168712386</v>
      </c>
      <c r="B3776">
        <v>11.7747174405793</v>
      </c>
      <c r="C3776">
        <f t="shared" si="175"/>
        <v>338519.07538043743</v>
      </c>
      <c r="D3776">
        <f t="shared" si="176"/>
        <v>5521614906.4316654</v>
      </c>
      <c r="E3776">
        <f t="shared" si="174"/>
        <v>76.297013777010378</v>
      </c>
    </row>
    <row r="3777" spans="1:5" x14ac:dyDescent="0.35">
      <c r="A3777">
        <v>1755.2272776999735</v>
      </c>
      <c r="B3777">
        <v>11.7801518734881</v>
      </c>
      <c r="C3777">
        <f t="shared" si="175"/>
        <v>4664478.6984483274</v>
      </c>
      <c r="D3777">
        <f t="shared" si="176"/>
        <v>5526279385.1301136</v>
      </c>
      <c r="E3777">
        <f t="shared" si="174"/>
        <v>76.314229465216229</v>
      </c>
    </row>
    <row r="3778" spans="1:5" x14ac:dyDescent="0.35">
      <c r="A3778">
        <v>1755.235901702838</v>
      </c>
      <c r="B3778">
        <v>11.789282903426001</v>
      </c>
      <c r="C3778">
        <f t="shared" si="175"/>
        <v>101670.80952964017</v>
      </c>
      <c r="D3778">
        <f t="shared" si="176"/>
        <v>5526381055.9396429</v>
      </c>
      <c r="E3778">
        <f t="shared" si="174"/>
        <v>76.314604421862526</v>
      </c>
    </row>
    <row r="3779" spans="1:5" x14ac:dyDescent="0.35">
      <c r="A3779">
        <v>1755.2499618817039</v>
      </c>
      <c r="B3779">
        <v>11.811482812505799</v>
      </c>
      <c r="C3779">
        <f t="shared" si="175"/>
        <v>166071.56101622223</v>
      </c>
      <c r="D3779">
        <f t="shared" si="176"/>
        <v>5526547127.500659</v>
      </c>
      <c r="E3779">
        <f t="shared" si="174"/>
        <v>76.315215733987131</v>
      </c>
    </row>
    <row r="3780" spans="1:5" x14ac:dyDescent="0.35">
      <c r="A3780">
        <v>1755.2906630355449</v>
      </c>
      <c r="B3780">
        <v>11.813707229370999</v>
      </c>
      <c r="C3780">
        <f t="shared" si="175"/>
        <v>480831.51537431084</v>
      </c>
      <c r="D3780">
        <f t="shared" si="176"/>
        <v>5527027959.0160332</v>
      </c>
      <c r="E3780">
        <f t="shared" ref="E3780:E3843" si="177">A3780/2300*100</f>
        <v>76.316985349371507</v>
      </c>
    </row>
    <row r="3781" spans="1:5" x14ac:dyDescent="0.35">
      <c r="A3781">
        <v>1755.3404653475552</v>
      </c>
      <c r="B3781">
        <v>11.8210399410978</v>
      </c>
      <c r="C3781">
        <f t="shared" ref="C3781:C3844" si="178">B3781*(A3781-A3780)*1000000</f>
        <v>588715.11943327426</v>
      </c>
      <c r="D3781">
        <f t="shared" ref="D3781:D3844" si="179">D3780+C3781</f>
        <v>5527616674.1354666</v>
      </c>
      <c r="E3781">
        <f t="shared" si="177"/>
        <v>76.319150667285001</v>
      </c>
    </row>
    <row r="3782" spans="1:5" x14ac:dyDescent="0.35">
      <c r="A3782">
        <v>1755.4130288320039</v>
      </c>
      <c r="B3782">
        <v>11.821039941097901</v>
      </c>
      <c r="C3782">
        <f t="shared" si="178"/>
        <v>857775.84793290403</v>
      </c>
      <c r="D3782">
        <f t="shared" si="179"/>
        <v>5528474449.9833994</v>
      </c>
      <c r="E3782">
        <f t="shared" si="177"/>
        <v>76.322305601391477</v>
      </c>
    </row>
    <row r="3783" spans="1:5" x14ac:dyDescent="0.35">
      <c r="A3783">
        <v>1755.467495606817</v>
      </c>
      <c r="B3783">
        <v>11.8260607324525</v>
      </c>
      <c r="C3783">
        <f t="shared" si="178"/>
        <v>644127.38684096048</v>
      </c>
      <c r="D3783">
        <f t="shared" si="179"/>
        <v>5529118577.3702402</v>
      </c>
      <c r="E3783">
        <f t="shared" si="177"/>
        <v>76.324673722035513</v>
      </c>
    </row>
    <row r="3784" spans="1:5" x14ac:dyDescent="0.35">
      <c r="A3784">
        <v>1755.4757718728065</v>
      </c>
      <c r="B3784">
        <v>11.8401487026753</v>
      </c>
      <c r="C3784">
        <f t="shared" si="178"/>
        <v>97992.220018334076</v>
      </c>
      <c r="D3784">
        <f t="shared" si="179"/>
        <v>5529216569.5902586</v>
      </c>
      <c r="E3784">
        <f t="shared" si="177"/>
        <v>76.325033559687242</v>
      </c>
    </row>
    <row r="3785" spans="1:5" x14ac:dyDescent="0.35">
      <c r="A3785">
        <v>1755.4933052299175</v>
      </c>
      <c r="B3785">
        <v>11.8446792874308</v>
      </c>
      <c r="C3785">
        <f t="shared" si="178"/>
        <v>207676.99181185907</v>
      </c>
      <c r="D3785">
        <f t="shared" si="179"/>
        <v>5529424246.5820704</v>
      </c>
      <c r="E3785">
        <f t="shared" si="177"/>
        <v>76.325795879561625</v>
      </c>
    </row>
    <row r="3786" spans="1:5" x14ac:dyDescent="0.35">
      <c r="A3786">
        <v>1755.6075406031719</v>
      </c>
      <c r="B3786">
        <v>11.8498577345022</v>
      </c>
      <c r="C3786">
        <f t="shared" si="178"/>
        <v>1353672.9213119203</v>
      </c>
      <c r="D3786">
        <f t="shared" si="179"/>
        <v>5530777919.5033827</v>
      </c>
      <c r="E3786">
        <f t="shared" si="177"/>
        <v>76.330762634920518</v>
      </c>
    </row>
    <row r="3787" spans="1:5" x14ac:dyDescent="0.35">
      <c r="A3787">
        <v>1755.609454570973</v>
      </c>
      <c r="B3787">
        <v>11.8501686536704</v>
      </c>
      <c r="C3787">
        <f t="shared" si="178"/>
        <v>22680.841240747868</v>
      </c>
      <c r="D3787">
        <f t="shared" si="179"/>
        <v>5530800600.3446236</v>
      </c>
      <c r="E3787">
        <f t="shared" si="177"/>
        <v>76.330845850911871</v>
      </c>
    </row>
    <row r="3788" spans="1:5" x14ac:dyDescent="0.35">
      <c r="A3788">
        <v>1755.6215045395882</v>
      </c>
      <c r="B3788">
        <v>11.855753558737501</v>
      </c>
      <c r="C3788">
        <f t="shared" si="178"/>
        <v>142861.45829235131</v>
      </c>
      <c r="D3788">
        <f t="shared" si="179"/>
        <v>5530943461.8029156</v>
      </c>
      <c r="E3788">
        <f t="shared" si="177"/>
        <v>76.331369762590796</v>
      </c>
    </row>
    <row r="3789" spans="1:5" x14ac:dyDescent="0.35">
      <c r="A3789">
        <v>1755.6372991480207</v>
      </c>
      <c r="B3789">
        <v>11.8726248698595</v>
      </c>
      <c r="C3789">
        <f t="shared" si="178"/>
        <v>187523.4608859038</v>
      </c>
      <c r="D3789">
        <f t="shared" si="179"/>
        <v>5531130985.2638016</v>
      </c>
      <c r="E3789">
        <f t="shared" si="177"/>
        <v>76.332056484696551</v>
      </c>
    </row>
    <row r="3790" spans="1:5" x14ac:dyDescent="0.35">
      <c r="A3790">
        <v>1755.7061666141092</v>
      </c>
      <c r="B3790">
        <v>11.8733106811566</v>
      </c>
      <c r="C3790">
        <f t="shared" si="178"/>
        <v>817684.82069250569</v>
      </c>
      <c r="D3790">
        <f t="shared" si="179"/>
        <v>5531948670.0844936</v>
      </c>
      <c r="E3790">
        <f t="shared" si="177"/>
        <v>76.335050722352577</v>
      </c>
    </row>
    <row r="3791" spans="1:5" x14ac:dyDescent="0.35">
      <c r="A3791">
        <v>1755.7163074608909</v>
      </c>
      <c r="B3791">
        <v>11.8779643415705</v>
      </c>
      <c r="C3791">
        <f t="shared" si="178"/>
        <v>120452.61646664368</v>
      </c>
      <c r="D3791">
        <f t="shared" si="179"/>
        <v>5532069122.7009602</v>
      </c>
      <c r="E3791">
        <f t="shared" si="177"/>
        <v>76.335491628734388</v>
      </c>
    </row>
    <row r="3792" spans="1:5" x14ac:dyDescent="0.35">
      <c r="A3792">
        <v>1755.7302969783318</v>
      </c>
      <c r="B3792">
        <v>11.881801505159</v>
      </c>
      <c r="C3792">
        <f t="shared" si="178"/>
        <v>166220.66938579097</v>
      </c>
      <c r="D3792">
        <f t="shared" si="179"/>
        <v>5532235343.3703461</v>
      </c>
      <c r="E3792">
        <f t="shared" si="177"/>
        <v>76.336099868623123</v>
      </c>
    </row>
    <row r="3793" spans="1:5" x14ac:dyDescent="0.35">
      <c r="A3793">
        <v>1755.7323353573356</v>
      </c>
      <c r="B3793">
        <v>11.888235653031</v>
      </c>
      <c r="C3793">
        <f t="shared" si="178"/>
        <v>24232.729947445423</v>
      </c>
      <c r="D3793">
        <f t="shared" si="179"/>
        <v>5532259576.1002932</v>
      </c>
      <c r="E3793">
        <f t="shared" si="177"/>
        <v>76.336188493797195</v>
      </c>
    </row>
    <row r="3794" spans="1:5" x14ac:dyDescent="0.35">
      <c r="A3794">
        <v>1755.7383399816483</v>
      </c>
      <c r="B3794">
        <v>11.891157338269</v>
      </c>
      <c r="C3794">
        <f t="shared" si="178"/>
        <v>71401.932459617892</v>
      </c>
      <c r="D3794">
        <f t="shared" si="179"/>
        <v>5532330978.032753</v>
      </c>
      <c r="E3794">
        <f t="shared" si="177"/>
        <v>76.336449564419496</v>
      </c>
    </row>
    <row r="3795" spans="1:5" x14ac:dyDescent="0.35">
      <c r="A3795">
        <v>1755.7421314876865</v>
      </c>
      <c r="B3795">
        <v>11.8930950673839</v>
      </c>
      <c r="C3795">
        <f t="shared" si="178"/>
        <v>45092.741760506928</v>
      </c>
      <c r="D3795">
        <f t="shared" si="179"/>
        <v>5532376070.7745132</v>
      </c>
      <c r="E3795">
        <f t="shared" si="177"/>
        <v>76.336614412508112</v>
      </c>
    </row>
    <row r="3796" spans="1:5" x14ac:dyDescent="0.35">
      <c r="A3796">
        <v>1755.7459509899077</v>
      </c>
      <c r="B3796">
        <v>11.8984827536284</v>
      </c>
      <c r="C3796">
        <f t="shared" si="178"/>
        <v>45446.281306115889</v>
      </c>
      <c r="D3796">
        <f t="shared" si="179"/>
        <v>5532421517.0558195</v>
      </c>
      <c r="E3796">
        <f t="shared" si="177"/>
        <v>76.336780477822074</v>
      </c>
    </row>
    <row r="3797" spans="1:5" x14ac:dyDescent="0.35">
      <c r="A3797">
        <v>1755.7664624537549</v>
      </c>
      <c r="B3797">
        <v>11.9134728167161</v>
      </c>
      <c r="C3797">
        <f t="shared" si="178"/>
        <v>244362.76697517664</v>
      </c>
      <c r="D3797">
        <f t="shared" si="179"/>
        <v>5532665879.8227949</v>
      </c>
      <c r="E3797">
        <f t="shared" si="177"/>
        <v>76.337672280598028</v>
      </c>
    </row>
    <row r="3798" spans="1:5" x14ac:dyDescent="0.35">
      <c r="A3798">
        <v>1755.7878364882379</v>
      </c>
      <c r="B3798">
        <v>11.933470544264701</v>
      </c>
      <c r="C3798">
        <f t="shared" si="178"/>
        <v>255066.41091450438</v>
      </c>
      <c r="D3798">
        <f t="shared" si="179"/>
        <v>5532920946.2337093</v>
      </c>
      <c r="E3798">
        <f t="shared" si="177"/>
        <v>76.338601586445122</v>
      </c>
    </row>
    <row r="3799" spans="1:5" x14ac:dyDescent="0.35">
      <c r="A3799">
        <v>1755.7985364188676</v>
      </c>
      <c r="B3799">
        <v>11.933723906377701</v>
      </c>
      <c r="C3799">
        <f t="shared" si="178"/>
        <v>127690.01795221513</v>
      </c>
      <c r="D3799">
        <f t="shared" si="179"/>
        <v>5533048636.2516613</v>
      </c>
      <c r="E3799">
        <f t="shared" si="177"/>
        <v>76.339066800820333</v>
      </c>
    </row>
    <row r="3800" spans="1:5" x14ac:dyDescent="0.35">
      <c r="A3800">
        <v>1755.8426135384716</v>
      </c>
      <c r="B3800">
        <v>11.9374651294383</v>
      </c>
      <c r="C3800">
        <f t="shared" si="178"/>
        <v>526169.07827914099</v>
      </c>
      <c r="D3800">
        <f t="shared" si="179"/>
        <v>5533574805.3299408</v>
      </c>
      <c r="E3800">
        <f t="shared" si="177"/>
        <v>76.340983197324846</v>
      </c>
    </row>
    <row r="3801" spans="1:5" x14ac:dyDescent="0.35">
      <c r="A3801">
        <v>1756.0914287740659</v>
      </c>
      <c r="B3801">
        <v>11.9386890695706</v>
      </c>
      <c r="C3801">
        <f t="shared" si="178"/>
        <v>2970527.7335322192</v>
      </c>
      <c r="D3801">
        <f t="shared" si="179"/>
        <v>5536545333.0634727</v>
      </c>
      <c r="E3801">
        <f t="shared" si="177"/>
        <v>76.351801251046354</v>
      </c>
    </row>
    <row r="3802" spans="1:5" x14ac:dyDescent="0.35">
      <c r="A3802">
        <v>1756.1496026685106</v>
      </c>
      <c r="B3802">
        <v>11.9455499969673</v>
      </c>
      <c r="C3802">
        <f t="shared" si="178"/>
        <v>694919.1646078825</v>
      </c>
      <c r="D3802">
        <f t="shared" si="179"/>
        <v>5537240252.2280807</v>
      </c>
      <c r="E3802">
        <f t="shared" si="177"/>
        <v>76.354330550804804</v>
      </c>
    </row>
    <row r="3803" spans="1:5" x14ac:dyDescent="0.35">
      <c r="A3803">
        <v>1756.1711419914564</v>
      </c>
      <c r="B3803">
        <v>11.946236829023301</v>
      </c>
      <c r="C3803">
        <f t="shared" si="178"/>
        <v>257313.85304647879</v>
      </c>
      <c r="D3803">
        <f t="shared" si="179"/>
        <v>5537497566.0811272</v>
      </c>
      <c r="E3803">
        <f t="shared" si="177"/>
        <v>76.355267043106807</v>
      </c>
    </row>
    <row r="3804" spans="1:5" x14ac:dyDescent="0.35">
      <c r="A3804">
        <v>1756.1747295554289</v>
      </c>
      <c r="B3804">
        <v>11.947192427391199</v>
      </c>
      <c r="C3804">
        <f t="shared" si="178"/>
        <v>42861.31712607653</v>
      </c>
      <c r="D3804">
        <f t="shared" si="179"/>
        <v>5537540427.3982534</v>
      </c>
      <c r="E3804">
        <f t="shared" si="177"/>
        <v>76.355423024149076</v>
      </c>
    </row>
    <row r="3805" spans="1:5" x14ac:dyDescent="0.35">
      <c r="A3805">
        <v>1756.1863617431591</v>
      </c>
      <c r="B3805">
        <v>11.95296247754</v>
      </c>
      <c r="C3805">
        <f t="shared" si="178"/>
        <v>139039.10346993149</v>
      </c>
      <c r="D3805">
        <f t="shared" si="179"/>
        <v>5537679466.5017233</v>
      </c>
      <c r="E3805">
        <f t="shared" si="177"/>
        <v>76.355928771441697</v>
      </c>
    </row>
    <row r="3806" spans="1:5" x14ac:dyDescent="0.35">
      <c r="A3806">
        <v>1756.2263422349072</v>
      </c>
      <c r="B3806">
        <v>11.9567418304814</v>
      </c>
      <c r="C3806">
        <f t="shared" si="178"/>
        <v>478036.41808785021</v>
      </c>
      <c r="D3806">
        <f t="shared" si="179"/>
        <v>5538157502.9198112</v>
      </c>
      <c r="E3806">
        <f t="shared" si="177"/>
        <v>76.357667053691614</v>
      </c>
    </row>
    <row r="3807" spans="1:5" x14ac:dyDescent="0.35">
      <c r="A3807">
        <v>1756.2489051205507</v>
      </c>
      <c r="B3807">
        <v>11.9620012396718</v>
      </c>
      <c r="C3807">
        <f t="shared" si="178"/>
        <v>269897.26603857236</v>
      </c>
      <c r="D3807">
        <f t="shared" si="179"/>
        <v>5538427400.1858501</v>
      </c>
      <c r="E3807">
        <f t="shared" si="177"/>
        <v>76.358648048719601</v>
      </c>
    </row>
    <row r="3808" spans="1:5" x14ac:dyDescent="0.35">
      <c r="A3808">
        <v>1756.256052926431</v>
      </c>
      <c r="B3808">
        <v>11.968969415067299</v>
      </c>
      <c r="C3808">
        <f t="shared" si="178"/>
        <v>85551.869966415397</v>
      </c>
      <c r="D3808">
        <f t="shared" si="179"/>
        <v>5538512952.0558167</v>
      </c>
      <c r="E3808">
        <f t="shared" si="177"/>
        <v>76.358958822888297</v>
      </c>
    </row>
    <row r="3809" spans="1:5" x14ac:dyDescent="0.35">
      <c r="A3809">
        <v>1756.2596833558453</v>
      </c>
      <c r="B3809">
        <v>11.9744260799795</v>
      </c>
      <c r="C3809">
        <f t="shared" si="178"/>
        <v>43472.308659107279</v>
      </c>
      <c r="D3809">
        <f t="shared" si="179"/>
        <v>5538556424.3644762</v>
      </c>
      <c r="E3809">
        <f t="shared" si="177"/>
        <v>76.359116667645438</v>
      </c>
    </row>
    <row r="3810" spans="1:5" x14ac:dyDescent="0.35">
      <c r="A3810">
        <v>1756.2662292141824</v>
      </c>
      <c r="B3810">
        <v>11.978951516655499</v>
      </c>
      <c r="C3810">
        <f t="shared" si="178"/>
        <v>78412.519655932105</v>
      </c>
      <c r="D3810">
        <f t="shared" si="179"/>
        <v>5538634836.8841324</v>
      </c>
      <c r="E3810">
        <f t="shared" si="177"/>
        <v>76.359401270181849</v>
      </c>
    </row>
    <row r="3811" spans="1:5" x14ac:dyDescent="0.35">
      <c r="A3811">
        <v>1756.2998753150243</v>
      </c>
      <c r="B3811">
        <v>11.979188545320101</v>
      </c>
      <c r="C3811">
        <f t="shared" si="178"/>
        <v>403052.98580005066</v>
      </c>
      <c r="D3811">
        <f t="shared" si="179"/>
        <v>5539037889.8699322</v>
      </c>
      <c r="E3811">
        <f t="shared" si="177"/>
        <v>76.360864144131497</v>
      </c>
    </row>
    <row r="3812" spans="1:5" x14ac:dyDescent="0.35">
      <c r="A3812">
        <v>1756.3021717913559</v>
      </c>
      <c r="B3812">
        <v>11.989187391427</v>
      </c>
      <c r="C3812">
        <f t="shared" si="178"/>
        <v>27532.885079457577</v>
      </c>
      <c r="D3812">
        <f t="shared" si="179"/>
        <v>5539065422.7550116</v>
      </c>
      <c r="E3812">
        <f t="shared" si="177"/>
        <v>76.360963990928525</v>
      </c>
    </row>
    <row r="3813" spans="1:5" x14ac:dyDescent="0.35">
      <c r="A3813">
        <v>1756.9491108236671</v>
      </c>
      <c r="B3813">
        <v>11.991981569021499</v>
      </c>
      <c r="C3813">
        <f t="shared" si="178"/>
        <v>7758080.9517557751</v>
      </c>
      <c r="D3813">
        <f t="shared" si="179"/>
        <v>5546823503.7067671</v>
      </c>
      <c r="E3813">
        <f t="shared" si="177"/>
        <v>76.389091774942045</v>
      </c>
    </row>
    <row r="3814" spans="1:5" x14ac:dyDescent="0.35">
      <c r="A3814">
        <v>1757.3128815935536</v>
      </c>
      <c r="B3814">
        <v>11.998564326671101</v>
      </c>
      <c r="C3814">
        <f t="shared" si="178"/>
        <v>4364726.9826460117</v>
      </c>
      <c r="D3814">
        <f t="shared" si="179"/>
        <v>5551188230.6894131</v>
      </c>
      <c r="E3814">
        <f t="shared" si="177"/>
        <v>76.404907895371892</v>
      </c>
    </row>
    <row r="3815" spans="1:5" x14ac:dyDescent="0.35">
      <c r="A3815">
        <v>1757.3258493993626</v>
      </c>
      <c r="B3815">
        <v>12.001972041674</v>
      </c>
      <c r="C3815">
        <f t="shared" si="178"/>
        <v>155639.24276162131</v>
      </c>
      <c r="D3815">
        <f t="shared" si="179"/>
        <v>5551343869.9321747</v>
      </c>
      <c r="E3815">
        <f t="shared" si="177"/>
        <v>76.405471713015757</v>
      </c>
    </row>
    <row r="3816" spans="1:5" x14ac:dyDescent="0.35">
      <c r="A3816">
        <v>1757.3409531061914</v>
      </c>
      <c r="B3816">
        <v>12.007270792196399</v>
      </c>
      <c r="C3816">
        <f t="shared" si="178"/>
        <v>181354.29785896125</v>
      </c>
      <c r="D3816">
        <f t="shared" si="179"/>
        <v>5551525224.2300339</v>
      </c>
      <c r="E3816">
        <f t="shared" si="177"/>
        <v>76.406128395921371</v>
      </c>
    </row>
    <row r="3817" spans="1:5" x14ac:dyDescent="0.35">
      <c r="A3817">
        <v>1757.4520074759905</v>
      </c>
      <c r="B3817">
        <v>12.024941581609299</v>
      </c>
      <c r="C3817">
        <f t="shared" si="178"/>
        <v>1335422.3092172008</v>
      </c>
      <c r="D3817">
        <f t="shared" si="179"/>
        <v>5552860646.5392513</v>
      </c>
      <c r="E3817">
        <f t="shared" si="177"/>
        <v>76.410956846782199</v>
      </c>
    </row>
    <row r="3818" spans="1:5" x14ac:dyDescent="0.35">
      <c r="A3818">
        <v>1757.5078063338594</v>
      </c>
      <c r="B3818">
        <v>12.026318441348799</v>
      </c>
      <c r="C3818">
        <f t="shared" si="178"/>
        <v>671054.83339521626</v>
      </c>
      <c r="D3818">
        <f t="shared" si="179"/>
        <v>5553531701.3726463</v>
      </c>
      <c r="E3818">
        <f t="shared" si="177"/>
        <v>76.413382884080846</v>
      </c>
    </row>
    <row r="3819" spans="1:5" x14ac:dyDescent="0.35">
      <c r="A3819">
        <v>1757.5284322558059</v>
      </c>
      <c r="B3819">
        <v>12.0342684828254</v>
      </c>
      <c r="C3819">
        <f t="shared" si="178"/>
        <v>248217.88240968683</v>
      </c>
      <c r="D3819">
        <f t="shared" si="179"/>
        <v>5553779919.2550564</v>
      </c>
      <c r="E3819">
        <f t="shared" si="177"/>
        <v>76.414279663295915</v>
      </c>
    </row>
    <row r="3820" spans="1:5" x14ac:dyDescent="0.35">
      <c r="A3820">
        <v>1757.5369227549656</v>
      </c>
      <c r="B3820">
        <v>12.0347793463208</v>
      </c>
      <c r="C3820">
        <f t="shared" si="178"/>
        <v>102181.28392752205</v>
      </c>
      <c r="D3820">
        <f t="shared" si="179"/>
        <v>5553882100.5389843</v>
      </c>
      <c r="E3820">
        <f t="shared" si="177"/>
        <v>76.414648815433281</v>
      </c>
    </row>
    <row r="3821" spans="1:5" x14ac:dyDescent="0.35">
      <c r="A3821">
        <v>1757.8531025757086</v>
      </c>
      <c r="B3821">
        <v>12.046880362874401</v>
      </c>
      <c r="C3821">
        <f t="shared" si="178"/>
        <v>3808980.4736453393</v>
      </c>
      <c r="D3821">
        <f t="shared" si="179"/>
        <v>5557691081.0126295</v>
      </c>
      <c r="E3821">
        <f t="shared" si="177"/>
        <v>76.428395764161237</v>
      </c>
    </row>
    <row r="3822" spans="1:5" x14ac:dyDescent="0.35">
      <c r="A3822">
        <v>1757.92796239174</v>
      </c>
      <c r="B3822">
        <v>12.0641196117612</v>
      </c>
      <c r="C3822">
        <f t="shared" si="178"/>
        <v>903117.77471783501</v>
      </c>
      <c r="D3822">
        <f t="shared" si="179"/>
        <v>5558594198.7873478</v>
      </c>
      <c r="E3822">
        <f t="shared" si="177"/>
        <v>76.431650538771294</v>
      </c>
    </row>
    <row r="3823" spans="1:5" x14ac:dyDescent="0.35">
      <c r="A3823">
        <v>1757.9556146188065</v>
      </c>
      <c r="B3823">
        <v>12.071264507425999</v>
      </c>
      <c r="C3823">
        <f t="shared" si="178"/>
        <v>333797.3471389176</v>
      </c>
      <c r="D3823">
        <f t="shared" si="179"/>
        <v>5558927996.1344872</v>
      </c>
      <c r="E3823">
        <f t="shared" si="177"/>
        <v>76.432852809513335</v>
      </c>
    </row>
    <row r="3824" spans="1:5" x14ac:dyDescent="0.35">
      <c r="A3824">
        <v>1757.9964759781158</v>
      </c>
      <c r="B3824">
        <v>12.0772412058715</v>
      </c>
      <c r="C3824">
        <f t="shared" si="178"/>
        <v>493492.49237755692</v>
      </c>
      <c r="D3824">
        <f t="shared" si="179"/>
        <v>5559421488.6268644</v>
      </c>
      <c r="E3824">
        <f t="shared" si="177"/>
        <v>76.434629390352853</v>
      </c>
    </row>
    <row r="3825" spans="1:5" x14ac:dyDescent="0.35">
      <c r="A3825">
        <v>1758.0181939578483</v>
      </c>
      <c r="B3825">
        <v>12.081250537058899</v>
      </c>
      <c r="C3825">
        <f t="shared" si="178"/>
        <v>262380.35430778941</v>
      </c>
      <c r="D3825">
        <f t="shared" si="179"/>
        <v>5559683868.9811726</v>
      </c>
      <c r="E3825">
        <f t="shared" si="177"/>
        <v>76.435573650341226</v>
      </c>
    </row>
    <row r="3826" spans="1:5" x14ac:dyDescent="0.35">
      <c r="A3826">
        <v>1758.169788446789</v>
      </c>
      <c r="B3826">
        <v>12.081670598934499</v>
      </c>
      <c r="C3826">
        <f t="shared" si="178"/>
        <v>1831514.6799946981</v>
      </c>
      <c r="D3826">
        <f t="shared" si="179"/>
        <v>5561515383.6611671</v>
      </c>
      <c r="E3826">
        <f t="shared" si="177"/>
        <v>76.44216471507778</v>
      </c>
    </row>
    <row r="3827" spans="1:5" x14ac:dyDescent="0.35">
      <c r="A3827">
        <v>1758.2109517886731</v>
      </c>
      <c r="B3827">
        <v>12.0826343773648</v>
      </c>
      <c r="C3827">
        <f t="shared" si="178"/>
        <v>497361.60973674158</v>
      </c>
      <c r="D3827">
        <f t="shared" si="179"/>
        <v>5562012745.2709036</v>
      </c>
      <c r="E3827">
        <f t="shared" si="177"/>
        <v>76.443954425594484</v>
      </c>
    </row>
    <row r="3828" spans="1:5" x14ac:dyDescent="0.35">
      <c r="A3828">
        <v>1758.2163664789873</v>
      </c>
      <c r="B3828">
        <v>12.091040183495</v>
      </c>
      <c r="C3828">
        <f t="shared" si="178"/>
        <v>65469.238169964621</v>
      </c>
      <c r="D3828">
        <f t="shared" si="179"/>
        <v>5562078214.5090733</v>
      </c>
      <c r="E3828">
        <f t="shared" si="177"/>
        <v>76.444189846912494</v>
      </c>
    </row>
    <row r="3829" spans="1:5" x14ac:dyDescent="0.35">
      <c r="A3829">
        <v>1758.2293873352639</v>
      </c>
      <c r="B3829">
        <v>12.106215976220399</v>
      </c>
      <c r="C3829">
        <f t="shared" si="178"/>
        <v>157633.29828015494</v>
      </c>
      <c r="D3829">
        <f t="shared" si="179"/>
        <v>5562235847.807353</v>
      </c>
      <c r="E3829">
        <f t="shared" si="177"/>
        <v>76.444755971098431</v>
      </c>
    </row>
    <row r="3830" spans="1:5" x14ac:dyDescent="0.35">
      <c r="A3830">
        <v>1758.3045083303368</v>
      </c>
      <c r="B3830">
        <v>12.114291750294001</v>
      </c>
      <c r="C3830">
        <f t="shared" si="178"/>
        <v>910037.65088542982</v>
      </c>
      <c r="D3830">
        <f t="shared" si="179"/>
        <v>5563145885.4582386</v>
      </c>
      <c r="E3830">
        <f t="shared" si="177"/>
        <v>76.448022101318998</v>
      </c>
    </row>
    <row r="3831" spans="1:5" x14ac:dyDescent="0.35">
      <c r="A3831">
        <v>1758.3232546435725</v>
      </c>
      <c r="B3831">
        <v>12.121251025372599</v>
      </c>
      <c r="C3831">
        <f t="shared" si="178"/>
        <v>227228.76852926647</v>
      </c>
      <c r="D3831">
        <f t="shared" si="179"/>
        <v>5563373114.2267675</v>
      </c>
      <c r="E3831">
        <f t="shared" si="177"/>
        <v>76.448837158416197</v>
      </c>
    </row>
    <row r="3832" spans="1:5" x14ac:dyDescent="0.35">
      <c r="A3832">
        <v>1758.4485866768948</v>
      </c>
      <c r="B3832">
        <v>12.122658460938</v>
      </c>
      <c r="C3832">
        <f t="shared" si="178"/>
        <v>1519357.4341819377</v>
      </c>
      <c r="D3832">
        <f t="shared" si="179"/>
        <v>5564892471.6609497</v>
      </c>
      <c r="E3832">
        <f t="shared" si="177"/>
        <v>76.454286377256295</v>
      </c>
    </row>
    <row r="3833" spans="1:5" x14ac:dyDescent="0.35">
      <c r="A3833">
        <v>1759.0153288603842</v>
      </c>
      <c r="B3833">
        <v>12.1292569429441</v>
      </c>
      <c r="C3833">
        <f t="shared" si="178"/>
        <v>6874161.5639480529</v>
      </c>
      <c r="D3833">
        <f t="shared" si="179"/>
        <v>5571766633.2248974</v>
      </c>
      <c r="E3833">
        <f t="shared" si="177"/>
        <v>76.478927341755835</v>
      </c>
    </row>
    <row r="3834" spans="1:5" x14ac:dyDescent="0.35">
      <c r="A3834">
        <v>1759.0184360261017</v>
      </c>
      <c r="B3834">
        <v>12.130128159898799</v>
      </c>
      <c r="C3834">
        <f t="shared" si="178"/>
        <v>37690.318366566418</v>
      </c>
      <c r="D3834">
        <f t="shared" si="179"/>
        <v>5571804323.5432644</v>
      </c>
      <c r="E3834">
        <f t="shared" si="177"/>
        <v>76.47906243591747</v>
      </c>
    </row>
    <row r="3835" spans="1:5" x14ac:dyDescent="0.35">
      <c r="A3835">
        <v>1759.05710198932</v>
      </c>
      <c r="B3835">
        <v>12.1313906219853</v>
      </c>
      <c r="C3835">
        <f t="shared" si="178"/>
        <v>469071.90357728576</v>
      </c>
      <c r="D3835">
        <f t="shared" si="179"/>
        <v>5572273395.4468412</v>
      </c>
      <c r="E3835">
        <f t="shared" si="177"/>
        <v>76.480743564753041</v>
      </c>
    </row>
    <row r="3836" spans="1:5" x14ac:dyDescent="0.35">
      <c r="A3836">
        <v>1759.0595626754632</v>
      </c>
      <c r="B3836">
        <v>12.133694150640601</v>
      </c>
      <c r="C3836">
        <f t="shared" si="178"/>
        <v>29857.213062245544</v>
      </c>
      <c r="D3836">
        <f t="shared" si="179"/>
        <v>5572303252.6599035</v>
      </c>
      <c r="E3836">
        <f t="shared" si="177"/>
        <v>76.480850551107096</v>
      </c>
    </row>
    <row r="3837" spans="1:5" x14ac:dyDescent="0.35">
      <c r="A3837">
        <v>1759.0937390752322</v>
      </c>
      <c r="B3837">
        <v>12.1380053187978</v>
      </c>
      <c r="C3837">
        <f t="shared" si="178"/>
        <v>414833.32217307895</v>
      </c>
      <c r="D3837">
        <f t="shared" si="179"/>
        <v>5572718085.9820766</v>
      </c>
      <c r="E3837">
        <f t="shared" si="177"/>
        <v>76.482336481531831</v>
      </c>
    </row>
    <row r="3838" spans="1:5" x14ac:dyDescent="0.35">
      <c r="A3838">
        <v>1759.1707785385272</v>
      </c>
      <c r="B3838">
        <v>12.1531865916656</v>
      </c>
      <c r="C3838">
        <f t="shared" si="178"/>
        <v>936274.97234618606</v>
      </c>
      <c r="D3838">
        <f t="shared" si="179"/>
        <v>5573654360.954423</v>
      </c>
      <c r="E3838">
        <f t="shared" si="177"/>
        <v>76.485686023414218</v>
      </c>
    </row>
    <row r="3839" spans="1:5" x14ac:dyDescent="0.35">
      <c r="A3839">
        <v>1759.2099077713117</v>
      </c>
      <c r="B3839">
        <v>12.1586478345414</v>
      </c>
      <c r="C3839">
        <f t="shared" si="178"/>
        <v>475758.56146239873</v>
      </c>
      <c r="D3839">
        <f t="shared" si="179"/>
        <v>5574130119.5158854</v>
      </c>
      <c r="E3839">
        <f t="shared" si="177"/>
        <v>76.487387294404854</v>
      </c>
    </row>
    <row r="3840" spans="1:5" x14ac:dyDescent="0.35">
      <c r="A3840">
        <v>1759.317368478813</v>
      </c>
      <c r="B3840">
        <v>12.168303363109199</v>
      </c>
      <c r="C3840">
        <f t="shared" si="178"/>
        <v>1307614.4884905503</v>
      </c>
      <c r="D3840">
        <f t="shared" si="179"/>
        <v>5575437734.0043755</v>
      </c>
      <c r="E3840">
        <f t="shared" si="177"/>
        <v>76.49205949907882</v>
      </c>
    </row>
    <row r="3841" spans="1:5" x14ac:dyDescent="0.35">
      <c r="A3841">
        <v>1759.3279076374279</v>
      </c>
      <c r="B3841">
        <v>12.181784024250801</v>
      </c>
      <c r="C3841">
        <f t="shared" si="178"/>
        <v>128385.75404338972</v>
      </c>
      <c r="D3841">
        <f t="shared" si="179"/>
        <v>5575566119.758419</v>
      </c>
      <c r="E3841">
        <f t="shared" si="177"/>
        <v>76.492517723366433</v>
      </c>
    </row>
    <row r="3842" spans="1:5" x14ac:dyDescent="0.35">
      <c r="A3842">
        <v>1760.371836819631</v>
      </c>
      <c r="B3842">
        <v>12.185066614068599</v>
      </c>
      <c r="C3842">
        <f t="shared" si="178"/>
        <v>12720346.625514941</v>
      </c>
      <c r="D3842">
        <f t="shared" si="179"/>
        <v>5588286466.383934</v>
      </c>
      <c r="E3842">
        <f t="shared" si="177"/>
        <v>76.537905948679608</v>
      </c>
    </row>
    <row r="3843" spans="1:5" x14ac:dyDescent="0.35">
      <c r="A3843">
        <v>1760.5346329038223</v>
      </c>
      <c r="B3843">
        <v>12.191518597653101</v>
      </c>
      <c r="C3843">
        <f t="shared" si="178"/>
        <v>1984731.4880435001</v>
      </c>
      <c r="D3843">
        <f t="shared" si="179"/>
        <v>5590271197.8719778</v>
      </c>
      <c r="E3843">
        <f t="shared" si="177"/>
        <v>76.544984039296622</v>
      </c>
    </row>
    <row r="3844" spans="1:5" x14ac:dyDescent="0.35">
      <c r="A3844">
        <v>1760.5674390813338</v>
      </c>
      <c r="B3844">
        <v>12.1951076204211</v>
      </c>
      <c r="C3844">
        <f t="shared" si="178"/>
        <v>400074.86536707293</v>
      </c>
      <c r="D3844">
        <f t="shared" si="179"/>
        <v>5590671272.7373447</v>
      </c>
      <c r="E3844">
        <f t="shared" ref="E3844:E3907" si="180">A3844/2300*100</f>
        <v>76.546410394840606</v>
      </c>
    </row>
    <row r="3845" spans="1:5" x14ac:dyDescent="0.35">
      <c r="A3845">
        <v>1760.5899149943152</v>
      </c>
      <c r="B3845">
        <v>12.197888903180701</v>
      </c>
      <c r="C3845">
        <f t="shared" ref="C3845:C3908" si="181">B3845*(A3845-A3844)*1000000</f>
        <v>274158.6895454413</v>
      </c>
      <c r="D3845">
        <f t="shared" ref="D3845:D3908" si="182">D3844+C3845</f>
        <v>5590945431.4268904</v>
      </c>
      <c r="E3845">
        <f t="shared" si="180"/>
        <v>76.547387608448489</v>
      </c>
    </row>
    <row r="3846" spans="1:5" x14ac:dyDescent="0.35">
      <c r="A3846">
        <v>1760.5976702385346</v>
      </c>
      <c r="B3846">
        <v>12.1982423875448</v>
      </c>
      <c r="C3846">
        <f t="shared" si="181"/>
        <v>94600.348763147427</v>
      </c>
      <c r="D3846">
        <f t="shared" si="182"/>
        <v>5591040031.7756538</v>
      </c>
      <c r="E3846">
        <f t="shared" si="180"/>
        <v>76.547724792979764</v>
      </c>
    </row>
    <row r="3847" spans="1:5" x14ac:dyDescent="0.35">
      <c r="A3847">
        <v>1760.6100684500391</v>
      </c>
      <c r="B3847">
        <v>12.203758528406301</v>
      </c>
      <c r="C3847">
        <f t="shared" si="181"/>
        <v>151304.77938420649</v>
      </c>
      <c r="D3847">
        <f t="shared" si="182"/>
        <v>5591191336.5550385</v>
      </c>
      <c r="E3847">
        <f t="shared" si="180"/>
        <v>76.548263845653878</v>
      </c>
    </row>
    <row r="3848" spans="1:5" x14ac:dyDescent="0.35">
      <c r="A3848">
        <v>1760.701586746721</v>
      </c>
      <c r="B3848">
        <v>12.2190469814448</v>
      </c>
      <c r="C3848">
        <f t="shared" si="181"/>
        <v>1118266.3668179091</v>
      </c>
      <c r="D3848">
        <f t="shared" si="182"/>
        <v>5592309602.9218559</v>
      </c>
      <c r="E3848">
        <f t="shared" si="180"/>
        <v>76.552242902031338</v>
      </c>
    </row>
    <row r="3849" spans="1:5" x14ac:dyDescent="0.35">
      <c r="A3849">
        <v>1760.7038136563658</v>
      </c>
      <c r="B3849">
        <v>12.2309259600171</v>
      </c>
      <c r="C3849">
        <f t="shared" si="181"/>
        <v>27237.166985595883</v>
      </c>
      <c r="D3849">
        <f t="shared" si="182"/>
        <v>5592336840.0888414</v>
      </c>
      <c r="E3849">
        <f t="shared" si="180"/>
        <v>76.552339724189821</v>
      </c>
    </row>
    <row r="3850" spans="1:5" x14ac:dyDescent="0.35">
      <c r="A3850">
        <v>1760.7393176171445</v>
      </c>
      <c r="B3850">
        <v>12.2366241415418</v>
      </c>
      <c r="C3850">
        <f t="shared" si="181"/>
        <v>434448.62358461862</v>
      </c>
      <c r="D3850">
        <f t="shared" si="182"/>
        <v>5592771288.7124262</v>
      </c>
      <c r="E3850">
        <f t="shared" si="180"/>
        <v>76.553883374658454</v>
      </c>
    </row>
    <row r="3851" spans="1:5" x14ac:dyDescent="0.35">
      <c r="A3851">
        <v>1760.7736127513606</v>
      </c>
      <c r="B3851">
        <v>12.240209410762899</v>
      </c>
      <c r="C3851">
        <f t="shared" si="181"/>
        <v>419779.62457538967</v>
      </c>
      <c r="D3851">
        <f t="shared" si="182"/>
        <v>5593191068.3370018</v>
      </c>
      <c r="E3851">
        <f t="shared" si="180"/>
        <v>76.555374467450463</v>
      </c>
    </row>
    <row r="3852" spans="1:5" x14ac:dyDescent="0.35">
      <c r="A3852">
        <v>1760.8074480798984</v>
      </c>
      <c r="B3852">
        <v>12.2506614880066</v>
      </c>
      <c r="C3852">
        <f t="shared" si="181"/>
        <v>414505.15625283227</v>
      </c>
      <c r="D3852">
        <f t="shared" si="182"/>
        <v>5593605573.4932547</v>
      </c>
      <c r="E3852">
        <f t="shared" si="180"/>
        <v>76.55684556869123</v>
      </c>
    </row>
    <row r="3853" spans="1:5" x14ac:dyDescent="0.35">
      <c r="A3853">
        <v>1760.81215216911</v>
      </c>
      <c r="B3853">
        <v>12.2525595099334</v>
      </c>
      <c r="C3853">
        <f t="shared" si="181"/>
        <v>57637.133005166514</v>
      </c>
      <c r="D3853">
        <f t="shared" si="182"/>
        <v>5593663210.6262598</v>
      </c>
      <c r="E3853">
        <f t="shared" si="180"/>
        <v>76.557050094309133</v>
      </c>
    </row>
    <row r="3854" spans="1:5" x14ac:dyDescent="0.35">
      <c r="A3854">
        <v>1760.8208993311282</v>
      </c>
      <c r="B3854">
        <v>12.2525595099334</v>
      </c>
      <c r="C3854">
        <f t="shared" si="181"/>
        <v>107175.12317045093</v>
      </c>
      <c r="D3854">
        <f t="shared" si="182"/>
        <v>5593770385.7494307</v>
      </c>
      <c r="E3854">
        <f t="shared" si="180"/>
        <v>76.557430405701226</v>
      </c>
    </row>
    <row r="3855" spans="1:5" x14ac:dyDescent="0.35">
      <c r="A3855">
        <v>1760.8383088151354</v>
      </c>
      <c r="B3855">
        <v>12.256594910679</v>
      </c>
      <c r="C3855">
        <f t="shared" si="181"/>
        <v>213380.99308023162</v>
      </c>
      <c r="D3855">
        <f t="shared" si="182"/>
        <v>5593983766.7425108</v>
      </c>
      <c r="E3855">
        <f t="shared" si="180"/>
        <v>76.558187339788503</v>
      </c>
    </row>
    <row r="3856" spans="1:5" x14ac:dyDescent="0.35">
      <c r="A3856">
        <v>1760.8470103208115</v>
      </c>
      <c r="B3856">
        <v>12.2598383694761</v>
      </c>
      <c r="C3856">
        <f t="shared" si="181"/>
        <v>106679.05315972125</v>
      </c>
      <c r="D3856">
        <f t="shared" si="182"/>
        <v>5594090445.7956705</v>
      </c>
      <c r="E3856">
        <f t="shared" si="180"/>
        <v>76.558565666122234</v>
      </c>
    </row>
    <row r="3857" spans="1:5" x14ac:dyDescent="0.35">
      <c r="A3857">
        <v>1760.8780505026903</v>
      </c>
      <c r="B3857">
        <v>12.263441488289899</v>
      </c>
      <c r="C3857">
        <f t="shared" si="181"/>
        <v>380659.45425628946</v>
      </c>
      <c r="D3857">
        <f t="shared" si="182"/>
        <v>5594471105.2499266</v>
      </c>
      <c r="E3857">
        <f t="shared" si="180"/>
        <v>76.559915239247402</v>
      </c>
    </row>
    <row r="3858" spans="1:5" x14ac:dyDescent="0.35">
      <c r="A3858">
        <v>1760.8993542318997</v>
      </c>
      <c r="B3858">
        <v>12.263441488289899</v>
      </c>
      <c r="C3858">
        <f t="shared" si="181"/>
        <v>261257.03664211131</v>
      </c>
      <c r="D3858">
        <f t="shared" si="182"/>
        <v>5594732362.2865686</v>
      </c>
      <c r="E3858">
        <f t="shared" si="180"/>
        <v>76.56084148834347</v>
      </c>
    </row>
    <row r="3859" spans="1:5" x14ac:dyDescent="0.35">
      <c r="A3859">
        <v>1760.9116889359823</v>
      </c>
      <c r="B3859">
        <v>12.274422049022</v>
      </c>
      <c r="C3859">
        <f t="shared" si="181"/>
        <v>151401.36375968519</v>
      </c>
      <c r="D3859">
        <f t="shared" si="182"/>
        <v>5594883763.6503286</v>
      </c>
      <c r="E3859">
        <f t="shared" si="180"/>
        <v>76.561377779825307</v>
      </c>
    </row>
    <row r="3860" spans="1:5" x14ac:dyDescent="0.35">
      <c r="A3860">
        <v>1760.948712221724</v>
      </c>
      <c r="B3860">
        <v>12.2944084391907</v>
      </c>
      <c r="C3860">
        <f t="shared" si="181"/>
        <v>455179.39666963223</v>
      </c>
      <c r="D3860">
        <f t="shared" si="182"/>
        <v>5595338943.046998</v>
      </c>
      <c r="E3860">
        <f t="shared" si="180"/>
        <v>76.56298748790104</v>
      </c>
    </row>
    <row r="3861" spans="1:5" x14ac:dyDescent="0.35">
      <c r="A3861">
        <v>1760.9525726883742</v>
      </c>
      <c r="B3861">
        <v>12.2963627472894</v>
      </c>
      <c r="C3861">
        <f t="shared" si="181"/>
        <v>47469.698304265708</v>
      </c>
      <c r="D3861">
        <f t="shared" si="182"/>
        <v>5595386412.7453022</v>
      </c>
      <c r="E3861">
        <f t="shared" si="180"/>
        <v>76.563155334277127</v>
      </c>
    </row>
    <row r="3862" spans="1:5" x14ac:dyDescent="0.35">
      <c r="A3862">
        <v>1761.0271408551851</v>
      </c>
      <c r="B3862">
        <v>12.3025305883509</v>
      </c>
      <c r="C3862">
        <f t="shared" si="181"/>
        <v>917377.15310807037</v>
      </c>
      <c r="D3862">
        <f t="shared" si="182"/>
        <v>5596303789.8984098</v>
      </c>
      <c r="E3862">
        <f t="shared" si="180"/>
        <v>76.566397428486312</v>
      </c>
    </row>
    <row r="3863" spans="1:5" x14ac:dyDescent="0.35">
      <c r="A3863">
        <v>1761.0682742654753</v>
      </c>
      <c r="B3863">
        <v>12.308463262976099</v>
      </c>
      <c r="C3863">
        <f t="shared" si="181"/>
        <v>506289.06943890348</v>
      </c>
      <c r="D3863">
        <f t="shared" si="182"/>
        <v>5596810078.9678488</v>
      </c>
      <c r="E3863">
        <f t="shared" si="180"/>
        <v>76.568185837629372</v>
      </c>
    </row>
    <row r="3864" spans="1:5" x14ac:dyDescent="0.35">
      <c r="A3864">
        <v>1761.093375806033</v>
      </c>
      <c r="B3864">
        <v>12.3100500775304</v>
      </c>
      <c r="C3864">
        <f t="shared" si="181"/>
        <v>309001.221288089</v>
      </c>
      <c r="D3864">
        <f t="shared" si="182"/>
        <v>5597119080.1891365</v>
      </c>
      <c r="E3864">
        <f t="shared" si="180"/>
        <v>76.569277208957956</v>
      </c>
    </row>
    <row r="3865" spans="1:5" x14ac:dyDescent="0.35">
      <c r="A3865">
        <v>1761.1001351498126</v>
      </c>
      <c r="B3865">
        <v>12.311582545588401</v>
      </c>
      <c r="C3865">
        <f t="shared" si="181"/>
        <v>83218.218895932587</v>
      </c>
      <c r="D3865">
        <f t="shared" si="182"/>
        <v>5597202298.4080324</v>
      </c>
      <c r="E3865">
        <f t="shared" si="180"/>
        <v>76.569571093470117</v>
      </c>
    </row>
    <row r="3866" spans="1:5" x14ac:dyDescent="0.35">
      <c r="A3866">
        <v>1761.1027052472425</v>
      </c>
      <c r="B3866">
        <v>12.3288675070281</v>
      </c>
      <c r="C3866">
        <f t="shared" si="181"/>
        <v>31686.390694037946</v>
      </c>
      <c r="D3866">
        <f t="shared" si="182"/>
        <v>5597233984.7987261</v>
      </c>
      <c r="E3866">
        <f t="shared" si="180"/>
        <v>76.569682836836634</v>
      </c>
    </row>
    <row r="3867" spans="1:5" x14ac:dyDescent="0.35">
      <c r="A3867">
        <v>1761.1080392077001</v>
      </c>
      <c r="B3867">
        <v>12.3343120399136</v>
      </c>
      <c r="C3867">
        <f t="shared" si="181"/>
        <v>65790.732692838879</v>
      </c>
      <c r="D3867">
        <f t="shared" si="182"/>
        <v>5597299775.5314188</v>
      </c>
      <c r="E3867">
        <f t="shared" si="180"/>
        <v>76.569914748160869</v>
      </c>
    </row>
    <row r="3868" spans="1:5" x14ac:dyDescent="0.35">
      <c r="A3868">
        <v>1761.1123830892277</v>
      </c>
      <c r="B3868">
        <v>12.336791765907201</v>
      </c>
      <c r="C3868">
        <f t="shared" si="181"/>
        <v>53589.561861462695</v>
      </c>
      <c r="D3868">
        <f t="shared" si="182"/>
        <v>5597353365.0932798</v>
      </c>
      <c r="E3868">
        <f t="shared" si="180"/>
        <v>76.57010361257511</v>
      </c>
    </row>
    <row r="3869" spans="1:5" x14ac:dyDescent="0.35">
      <c r="A3869">
        <v>1761.1227769624561</v>
      </c>
      <c r="B3869">
        <v>12.3419600369169</v>
      </c>
      <c r="C3869">
        <f t="shared" si="181"/>
        <v>128280.76801363181</v>
      </c>
      <c r="D3869">
        <f t="shared" si="182"/>
        <v>5597481645.8612938</v>
      </c>
      <c r="E3869">
        <f t="shared" si="180"/>
        <v>76.57055552010678</v>
      </c>
    </row>
    <row r="3870" spans="1:5" x14ac:dyDescent="0.35">
      <c r="A3870">
        <v>1761.1315579297641</v>
      </c>
      <c r="B3870">
        <v>12.3496736431798</v>
      </c>
      <c r="C3870">
        <f t="shared" si="181"/>
        <v>108442.08052504103</v>
      </c>
      <c r="D3870">
        <f t="shared" si="182"/>
        <v>5597590087.9418192</v>
      </c>
      <c r="E3870">
        <f t="shared" si="180"/>
        <v>76.570937301294094</v>
      </c>
    </row>
    <row r="3871" spans="1:5" x14ac:dyDescent="0.35">
      <c r="A3871">
        <v>1761.1523789936316</v>
      </c>
      <c r="B3871">
        <v>12.3825128366736</v>
      </c>
      <c r="C3871">
        <f t="shared" si="181"/>
        <v>257817.09061271124</v>
      </c>
      <c r="D3871">
        <f t="shared" si="182"/>
        <v>5597847905.0324316</v>
      </c>
      <c r="E3871">
        <f t="shared" si="180"/>
        <v>76.571842564940511</v>
      </c>
    </row>
    <row r="3872" spans="1:5" x14ac:dyDescent="0.35">
      <c r="A3872">
        <v>1761.1597445881</v>
      </c>
      <c r="B3872">
        <v>12.3997985397679</v>
      </c>
      <c r="C3872">
        <f t="shared" si="181"/>
        <v>91331.887533919828</v>
      </c>
      <c r="D3872">
        <f t="shared" si="182"/>
        <v>5597939236.9199657</v>
      </c>
      <c r="E3872">
        <f t="shared" si="180"/>
        <v>76.572162808178263</v>
      </c>
    </row>
    <row r="3873" spans="1:5" x14ac:dyDescent="0.35">
      <c r="A3873">
        <v>1761.1642500438156</v>
      </c>
      <c r="B3873">
        <v>12.4100734272693</v>
      </c>
      <c r="C3873">
        <f t="shared" si="181"/>
        <v>55913.036254108869</v>
      </c>
      <c r="D3873">
        <f t="shared" si="182"/>
        <v>5597995149.9562197</v>
      </c>
      <c r="E3873">
        <f t="shared" si="180"/>
        <v>76.572358697557192</v>
      </c>
    </row>
    <row r="3874" spans="1:5" x14ac:dyDescent="0.35">
      <c r="A3874">
        <v>1761.1743806826473</v>
      </c>
      <c r="B3874">
        <v>12.413869132349401</v>
      </c>
      <c r="C3874">
        <f t="shared" si="181"/>
        <v>125760.42468378445</v>
      </c>
      <c r="D3874">
        <f t="shared" si="182"/>
        <v>5598120910.3809032</v>
      </c>
      <c r="E3874">
        <f t="shared" si="180"/>
        <v>76.572799160115096</v>
      </c>
    </row>
    <row r="3875" spans="1:5" x14ac:dyDescent="0.35">
      <c r="A3875">
        <v>1761.1781688185242</v>
      </c>
      <c r="B3875">
        <v>12.4147173171662</v>
      </c>
      <c r="C3875">
        <f t="shared" si="181"/>
        <v>47028.636070763052</v>
      </c>
      <c r="D3875">
        <f t="shared" si="182"/>
        <v>5598167939.0169744</v>
      </c>
      <c r="E3875">
        <f t="shared" si="180"/>
        <v>76.572963861674964</v>
      </c>
    </row>
    <row r="3876" spans="1:5" x14ac:dyDescent="0.35">
      <c r="A3876">
        <v>1761.2021781040858</v>
      </c>
      <c r="B3876">
        <v>12.415282440196</v>
      </c>
      <c r="C3876">
        <f t="shared" si="181"/>
        <v>298082.06143375242</v>
      </c>
      <c r="D3876">
        <f t="shared" si="182"/>
        <v>5598466021.0784082</v>
      </c>
      <c r="E3876">
        <f t="shared" si="180"/>
        <v>76.574007743655898</v>
      </c>
    </row>
    <row r="3877" spans="1:5" x14ac:dyDescent="0.35">
      <c r="A3877">
        <v>1761.9217599707367</v>
      </c>
      <c r="B3877">
        <v>12.420981817207499</v>
      </c>
      <c r="C3877">
        <f t="shared" si="181"/>
        <v>8937913.2816639226</v>
      </c>
      <c r="D3877">
        <f t="shared" si="182"/>
        <v>5607403934.3600721</v>
      </c>
      <c r="E3877">
        <f t="shared" si="180"/>
        <v>76.60529391177117</v>
      </c>
    </row>
    <row r="3878" spans="1:5" x14ac:dyDescent="0.35">
      <c r="A3878">
        <v>1761.9248563548392</v>
      </c>
      <c r="B3878">
        <v>12.421811711230101</v>
      </c>
      <c r="C3878">
        <f t="shared" si="181"/>
        <v>38462.700306793835</v>
      </c>
      <c r="D3878">
        <f t="shared" si="182"/>
        <v>5607442397.060379</v>
      </c>
      <c r="E3878">
        <f t="shared" si="180"/>
        <v>76.605428537166915</v>
      </c>
    </row>
    <row r="3879" spans="1:5" x14ac:dyDescent="0.35">
      <c r="A3879">
        <v>1761.9274621102013</v>
      </c>
      <c r="B3879">
        <v>12.445355020883699</v>
      </c>
      <c r="C3879">
        <f t="shared" si="181"/>
        <v>32429.550578695198</v>
      </c>
      <c r="D3879">
        <f t="shared" si="182"/>
        <v>5607474826.6109581</v>
      </c>
      <c r="E3879">
        <f t="shared" si="180"/>
        <v>76.605541830878323</v>
      </c>
    </row>
    <row r="3880" spans="1:5" x14ac:dyDescent="0.35">
      <c r="A3880">
        <v>1761.9513724210124</v>
      </c>
      <c r="B3880">
        <v>12.454766623640801</v>
      </c>
      <c r="C3880">
        <f t="shared" si="181"/>
        <v>297797.34105048294</v>
      </c>
      <c r="D3880">
        <f t="shared" si="182"/>
        <v>5607772623.9520082</v>
      </c>
      <c r="E3880">
        <f t="shared" si="180"/>
        <v>76.606581409609234</v>
      </c>
    </row>
    <row r="3881" spans="1:5" x14ac:dyDescent="0.35">
      <c r="A3881">
        <v>1762.0204480679588</v>
      </c>
      <c r="B3881">
        <v>12.4891432467528</v>
      </c>
      <c r="C3881">
        <f t="shared" si="181"/>
        <v>862695.64957609226</v>
      </c>
      <c r="D3881">
        <f t="shared" si="182"/>
        <v>5608635319.6015844</v>
      </c>
      <c r="E3881">
        <f t="shared" si="180"/>
        <v>76.609584698606909</v>
      </c>
    </row>
    <row r="3882" spans="1:5" x14ac:dyDescent="0.35">
      <c r="A3882">
        <v>1762.0243691389344</v>
      </c>
      <c r="B3882">
        <v>12.498457740911</v>
      </c>
      <c r="C3882">
        <f t="shared" si="181"/>
        <v>49007.339887567599</v>
      </c>
      <c r="D3882">
        <f t="shared" si="182"/>
        <v>5608684326.9414721</v>
      </c>
      <c r="E3882">
        <f t="shared" si="180"/>
        <v>76.609755179953666</v>
      </c>
    </row>
    <row r="3883" spans="1:5" x14ac:dyDescent="0.35">
      <c r="A3883">
        <v>1762.0411708166205</v>
      </c>
      <c r="B3883">
        <v>12.499920492477701</v>
      </c>
      <c r="C3883">
        <f t="shared" si="181"/>
        <v>210019.63521635588</v>
      </c>
      <c r="D3883">
        <f t="shared" si="182"/>
        <v>5608894346.5766888</v>
      </c>
      <c r="E3883">
        <f t="shared" si="180"/>
        <v>76.610485687679159</v>
      </c>
    </row>
    <row r="3884" spans="1:5" x14ac:dyDescent="0.35">
      <c r="A3884">
        <v>1762.098685687934</v>
      </c>
      <c r="B3884">
        <v>12.5186782736707</v>
      </c>
      <c r="C3884">
        <f t="shared" si="181"/>
        <v>720010.16992546595</v>
      </c>
      <c r="D3884">
        <f t="shared" si="182"/>
        <v>5609614356.7466145</v>
      </c>
      <c r="E3884">
        <f t="shared" si="180"/>
        <v>76.612986334258011</v>
      </c>
    </row>
    <row r="3885" spans="1:5" x14ac:dyDescent="0.35">
      <c r="A3885">
        <v>1762.6386570995189</v>
      </c>
      <c r="B3885">
        <v>12.5203807515769</v>
      </c>
      <c r="C3885">
        <f t="shared" si="181"/>
        <v>6760647.6680097552</v>
      </c>
      <c r="D3885">
        <f t="shared" si="182"/>
        <v>5616375004.4146242</v>
      </c>
      <c r="E3885">
        <f t="shared" si="180"/>
        <v>76.636463352153001</v>
      </c>
    </row>
    <row r="3886" spans="1:5" x14ac:dyDescent="0.35">
      <c r="A3886">
        <v>1762.6444542975958</v>
      </c>
      <c r="B3886">
        <v>12.5344429526259</v>
      </c>
      <c r="C3886">
        <f t="shared" si="181"/>
        <v>72664.648579152359</v>
      </c>
      <c r="D3886">
        <f t="shared" si="182"/>
        <v>5616447669.0632038</v>
      </c>
      <c r="E3886">
        <f t="shared" si="180"/>
        <v>76.63671540424329</v>
      </c>
    </row>
    <row r="3887" spans="1:5" x14ac:dyDescent="0.35">
      <c r="A3887">
        <v>1762.6766682403345</v>
      </c>
      <c r="B3887">
        <v>12.5365571606036</v>
      </c>
      <c r="C3887">
        <f t="shared" si="181"/>
        <v>403851.93451256974</v>
      </c>
      <c r="D3887">
        <f t="shared" si="182"/>
        <v>5616851520.997716</v>
      </c>
      <c r="E3887">
        <f t="shared" si="180"/>
        <v>76.638116010449338</v>
      </c>
    </row>
    <row r="3888" spans="1:5" x14ac:dyDescent="0.35">
      <c r="A3888">
        <v>1762.678350073272</v>
      </c>
      <c r="B3888">
        <v>12.552413811015301</v>
      </c>
      <c r="C3888">
        <f t="shared" si="181"/>
        <v>21111.062992405055</v>
      </c>
      <c r="D3888">
        <f t="shared" si="182"/>
        <v>5616872632.060708</v>
      </c>
      <c r="E3888">
        <f t="shared" si="180"/>
        <v>76.638189133620514</v>
      </c>
    </row>
    <row r="3889" spans="1:5" x14ac:dyDescent="0.35">
      <c r="A3889">
        <v>1762.6829644511631</v>
      </c>
      <c r="B3889">
        <v>12.5620789619365</v>
      </c>
      <c r="C3889">
        <f t="shared" si="181"/>
        <v>57966.179428589858</v>
      </c>
      <c r="D3889">
        <f t="shared" si="182"/>
        <v>5616930598.2401371</v>
      </c>
      <c r="E3889">
        <f t="shared" si="180"/>
        <v>76.638389758746214</v>
      </c>
    </row>
    <row r="3890" spans="1:5" x14ac:dyDescent="0.35">
      <c r="A3890">
        <v>1762.6904856296301</v>
      </c>
      <c r="B3890">
        <v>12.5888995840613</v>
      </c>
      <c r="C3890">
        <f t="shared" si="181"/>
        <v>94683.360474352216</v>
      </c>
      <c r="D3890">
        <f t="shared" si="182"/>
        <v>5617025281.6006117</v>
      </c>
      <c r="E3890">
        <f t="shared" si="180"/>
        <v>76.638716766505652</v>
      </c>
    </row>
    <row r="3891" spans="1:5" x14ac:dyDescent="0.35">
      <c r="A3891">
        <v>1762.7390713277216</v>
      </c>
      <c r="B3891">
        <v>12.5944305808069</v>
      </c>
      <c r="C3891">
        <f t="shared" si="181"/>
        <v>611909.2018338003</v>
      </c>
      <c r="D3891">
        <f t="shared" si="182"/>
        <v>5617637190.8024454</v>
      </c>
      <c r="E3891">
        <f t="shared" si="180"/>
        <v>76.640829188161803</v>
      </c>
    </row>
    <row r="3892" spans="1:5" x14ac:dyDescent="0.35">
      <c r="A3892">
        <v>1763.70762293439</v>
      </c>
      <c r="B3892">
        <v>12.597272564273201</v>
      </c>
      <c r="C3892">
        <f t="shared" si="181"/>
        <v>12201108.58176619</v>
      </c>
      <c r="D3892">
        <f t="shared" si="182"/>
        <v>5629838299.3842115</v>
      </c>
      <c r="E3892">
        <f t="shared" si="180"/>
        <v>76.682940127582171</v>
      </c>
    </row>
    <row r="3893" spans="1:5" x14ac:dyDescent="0.35">
      <c r="A3893">
        <v>1763.7410140284633</v>
      </c>
      <c r="B3893">
        <v>12.6061662271426</v>
      </c>
      <c r="C3893">
        <f t="shared" si="181"/>
        <v>420933.68239411135</v>
      </c>
      <c r="D3893">
        <f t="shared" si="182"/>
        <v>5630259233.0666056</v>
      </c>
      <c r="E3893">
        <f t="shared" si="180"/>
        <v>76.684391914281008</v>
      </c>
    </row>
    <row r="3894" spans="1:5" x14ac:dyDescent="0.35">
      <c r="A3894">
        <v>1763.7540222494342</v>
      </c>
      <c r="B3894">
        <v>12.60634326604</v>
      </c>
      <c r="C3894">
        <f t="shared" si="181"/>
        <v>163986.09884042043</v>
      </c>
      <c r="D3894">
        <f t="shared" si="182"/>
        <v>5630423219.1654463</v>
      </c>
      <c r="E3894">
        <f t="shared" si="180"/>
        <v>76.684957489105827</v>
      </c>
    </row>
    <row r="3895" spans="1:5" x14ac:dyDescent="0.35">
      <c r="A3895">
        <v>1763.7584480151456</v>
      </c>
      <c r="B3895">
        <v>12.6235519766868</v>
      </c>
      <c r="C3895">
        <f t="shared" si="181"/>
        <v>55868.88349453493</v>
      </c>
      <c r="D3895">
        <f t="shared" si="182"/>
        <v>5630479088.0489407</v>
      </c>
      <c r="E3895">
        <f t="shared" si="180"/>
        <v>76.685149913701991</v>
      </c>
    </row>
    <row r="3896" spans="1:5" x14ac:dyDescent="0.35">
      <c r="A3896">
        <v>1763.786549009727</v>
      </c>
      <c r="B3896">
        <v>12.6297032548426</v>
      </c>
      <c r="C3896">
        <f t="shared" si="181"/>
        <v>354907.22272822156</v>
      </c>
      <c r="D3896">
        <f t="shared" si="182"/>
        <v>5630833995.2716684</v>
      </c>
      <c r="E3896">
        <f t="shared" si="180"/>
        <v>76.686371696075085</v>
      </c>
    </row>
    <row r="3897" spans="1:5" x14ac:dyDescent="0.35">
      <c r="A3897">
        <v>1763.8801229488738</v>
      </c>
      <c r="B3897">
        <v>12.661330488869799</v>
      </c>
      <c r="C3897">
        <f t="shared" si="181"/>
        <v>1184770.5686834818</v>
      </c>
      <c r="D3897">
        <f t="shared" si="182"/>
        <v>5632018765.8403521</v>
      </c>
      <c r="E3897">
        <f t="shared" si="180"/>
        <v>76.690440128211904</v>
      </c>
    </row>
    <row r="3898" spans="1:5" x14ac:dyDescent="0.35">
      <c r="A3898">
        <v>1763.8946491684667</v>
      </c>
      <c r="B3898">
        <v>12.663102991785699</v>
      </c>
      <c r="C3898">
        <f t="shared" si="181"/>
        <v>183947.01478594501</v>
      </c>
      <c r="D3898">
        <f t="shared" si="182"/>
        <v>5632202712.8551378</v>
      </c>
      <c r="E3898">
        <f t="shared" si="180"/>
        <v>76.691071702976814</v>
      </c>
    </row>
    <row r="3899" spans="1:5" x14ac:dyDescent="0.35">
      <c r="A3899">
        <v>1763.9021265863598</v>
      </c>
      <c r="B3899">
        <v>12.6739435819721</v>
      </c>
      <c r="C3899">
        <f t="shared" si="181"/>
        <v>94768.372516510994</v>
      </c>
      <c r="D3899">
        <f t="shared" si="182"/>
        <v>5632297481.2276545</v>
      </c>
      <c r="E3899">
        <f t="shared" si="180"/>
        <v>76.691396808102596</v>
      </c>
    </row>
    <row r="3900" spans="1:5" x14ac:dyDescent="0.35">
      <c r="A3900">
        <v>1763.903216023486</v>
      </c>
      <c r="B3900">
        <v>12.6817318718987</v>
      </c>
      <c r="C3900">
        <f t="shared" si="181"/>
        <v>13815.949525901333</v>
      </c>
      <c r="D3900">
        <f t="shared" si="182"/>
        <v>5632311297.1771803</v>
      </c>
      <c r="E3900">
        <f t="shared" si="180"/>
        <v>76.691444174934176</v>
      </c>
    </row>
    <row r="3901" spans="1:5" x14ac:dyDescent="0.35">
      <c r="A3901">
        <v>1763.9189077850542</v>
      </c>
      <c r="B3901">
        <v>12.6872821655196</v>
      </c>
      <c r="C3901">
        <f t="shared" si="181"/>
        <v>199085.80668952747</v>
      </c>
      <c r="D3901">
        <f t="shared" si="182"/>
        <v>5632510382.9838696</v>
      </c>
      <c r="E3901">
        <f t="shared" si="180"/>
        <v>76.692126425437138</v>
      </c>
    </row>
    <row r="3902" spans="1:5" x14ac:dyDescent="0.35">
      <c r="A3902">
        <v>1764.0784055933993</v>
      </c>
      <c r="B3902">
        <v>12.6986111289</v>
      </c>
      <c r="C3902">
        <f t="shared" si="181"/>
        <v>2025400.6440865307</v>
      </c>
      <c r="D3902">
        <f t="shared" si="182"/>
        <v>5634535783.6279564</v>
      </c>
      <c r="E3902">
        <f t="shared" si="180"/>
        <v>76.699061112756496</v>
      </c>
    </row>
    <row r="3903" spans="1:5" x14ac:dyDescent="0.35">
      <c r="A3903">
        <v>1764.6217735661551</v>
      </c>
      <c r="B3903">
        <v>12.710496986848501</v>
      </c>
      <c r="C3903">
        <f t="shared" si="181"/>
        <v>6906476.9804617092</v>
      </c>
      <c r="D3903">
        <f t="shared" si="182"/>
        <v>5641442260.6084185</v>
      </c>
      <c r="E3903">
        <f t="shared" si="180"/>
        <v>76.722685807224138</v>
      </c>
    </row>
    <row r="3904" spans="1:5" x14ac:dyDescent="0.35">
      <c r="A3904">
        <v>1764.6843476370623</v>
      </c>
      <c r="B3904">
        <v>12.716933297725699</v>
      </c>
      <c r="C3904">
        <f t="shared" si="181"/>
        <v>795750.2858940633</v>
      </c>
      <c r="D3904">
        <f t="shared" si="182"/>
        <v>5642238010.8943129</v>
      </c>
      <c r="E3904">
        <f t="shared" si="180"/>
        <v>76.725406419002709</v>
      </c>
    </row>
    <row r="3905" spans="1:5" x14ac:dyDescent="0.35">
      <c r="A3905">
        <v>1764.6951296538284</v>
      </c>
      <c r="B3905">
        <v>12.7181223869988</v>
      </c>
      <c r="C3905">
        <f t="shared" si="181"/>
        <v>137127.00881047954</v>
      </c>
      <c r="D3905">
        <f t="shared" si="182"/>
        <v>5642375137.9031229</v>
      </c>
      <c r="E3905">
        <f t="shared" si="180"/>
        <v>76.725875202340362</v>
      </c>
    </row>
    <row r="3906" spans="1:5" x14ac:dyDescent="0.35">
      <c r="A3906">
        <v>1764.7576544765211</v>
      </c>
      <c r="B3906">
        <v>12.718755426029899</v>
      </c>
      <c r="C3906">
        <f t="shared" si="181"/>
        <v>795237.92788426194</v>
      </c>
      <c r="D3906">
        <f t="shared" si="182"/>
        <v>5643170375.831007</v>
      </c>
      <c r="E3906">
        <f t="shared" si="180"/>
        <v>76.728593672892217</v>
      </c>
    </row>
    <row r="3907" spans="1:5" x14ac:dyDescent="0.35">
      <c r="A3907">
        <v>1764.7690722367186</v>
      </c>
      <c r="B3907">
        <v>12.736519042270601</v>
      </c>
      <c r="C3907">
        <f t="shared" si="181"/>
        <v>145422.52017485176</v>
      </c>
      <c r="D3907">
        <f t="shared" si="182"/>
        <v>5643315798.351182</v>
      </c>
      <c r="E3907">
        <f t="shared" si="180"/>
        <v>76.72909009724863</v>
      </c>
    </row>
    <row r="3908" spans="1:5" x14ac:dyDescent="0.35">
      <c r="A3908">
        <v>1764.7872117870813</v>
      </c>
      <c r="B3908">
        <v>12.736716777521799</v>
      </c>
      <c r="C3908">
        <f t="shared" si="181"/>
        <v>231038.31544226411</v>
      </c>
      <c r="D3908">
        <f t="shared" si="182"/>
        <v>5643546836.6666241</v>
      </c>
      <c r="E3908">
        <f t="shared" ref="E3908:E3971" si="183">A3908/2300*100</f>
        <v>76.729878773351373</v>
      </c>
    </row>
    <row r="3909" spans="1:5" x14ac:dyDescent="0.35">
      <c r="A3909">
        <v>1764.7916775310282</v>
      </c>
      <c r="B3909">
        <v>12.747662004729101</v>
      </c>
      <c r="C3909">
        <f t="shared" ref="C3909:C3972" si="184">B3909*(A3909-A3908)*1000000</f>
        <v>56927.794434319003</v>
      </c>
      <c r="D3909">
        <f t="shared" ref="D3909:D3972" si="185">D3908+C3909</f>
        <v>5643603764.4610586</v>
      </c>
      <c r="E3909">
        <f t="shared" si="183"/>
        <v>76.730072936131663</v>
      </c>
    </row>
    <row r="3910" spans="1:5" x14ac:dyDescent="0.35">
      <c r="A3910">
        <v>1764.7978899360769</v>
      </c>
      <c r="B3910">
        <v>12.7601444365918</v>
      </c>
      <c r="C3910">
        <f t="shared" si="184"/>
        <v>79271.185720024368</v>
      </c>
      <c r="D3910">
        <f t="shared" si="185"/>
        <v>5643683035.6467791</v>
      </c>
      <c r="E3910">
        <f t="shared" si="183"/>
        <v>76.730343040698997</v>
      </c>
    </row>
    <row r="3911" spans="1:5" x14ac:dyDescent="0.35">
      <c r="A3911">
        <v>1765.0839789146844</v>
      </c>
      <c r="B3911">
        <v>12.776762012188501</v>
      </c>
      <c r="C3911">
        <f t="shared" si="184"/>
        <v>3655290.7939780499</v>
      </c>
      <c r="D3911">
        <f t="shared" si="185"/>
        <v>5647338326.4407568</v>
      </c>
      <c r="E3911">
        <f t="shared" si="183"/>
        <v>76.742781691942795</v>
      </c>
    </row>
    <row r="3912" spans="1:5" x14ac:dyDescent="0.35">
      <c r="A3912">
        <v>1765.0897524255902</v>
      </c>
      <c r="B3912">
        <v>12.784587419683</v>
      </c>
      <c r="C3912">
        <f t="shared" si="184"/>
        <v>73811.954893476475</v>
      </c>
      <c r="D3912">
        <f t="shared" si="185"/>
        <v>5647412138.3956499</v>
      </c>
      <c r="E3912">
        <f t="shared" si="183"/>
        <v>76.743032714156087</v>
      </c>
    </row>
    <row r="3913" spans="1:5" x14ac:dyDescent="0.35">
      <c r="A3913">
        <v>1765.0929372036974</v>
      </c>
      <c r="B3913">
        <v>12.7908132900653</v>
      </c>
      <c r="C3913">
        <f t="shared" si="184"/>
        <v>40735.902139449725</v>
      </c>
      <c r="D3913">
        <f t="shared" si="185"/>
        <v>5647452874.2977896</v>
      </c>
      <c r="E3913">
        <f t="shared" si="183"/>
        <v>76.743171182769458</v>
      </c>
    </row>
    <row r="3914" spans="1:5" x14ac:dyDescent="0.35">
      <c r="A3914">
        <v>1765.1379751195977</v>
      </c>
      <c r="B3914">
        <v>12.8137940023905</v>
      </c>
      <c r="C3914">
        <f t="shared" si="184"/>
        <v>577106.57664427743</v>
      </c>
      <c r="D3914">
        <f t="shared" si="185"/>
        <v>5648029980.8744335</v>
      </c>
      <c r="E3914">
        <f t="shared" si="183"/>
        <v>76.745129353025987</v>
      </c>
    </row>
    <row r="3915" spans="1:5" x14ac:dyDescent="0.35">
      <c r="A3915">
        <v>1765.1448969867772</v>
      </c>
      <c r="B3915">
        <v>12.819593173118999</v>
      </c>
      <c r="C3915">
        <f t="shared" si="184"/>
        <v>88735.521239189562</v>
      </c>
      <c r="D3915">
        <f t="shared" si="185"/>
        <v>5648118716.3956728</v>
      </c>
      <c r="E3915">
        <f t="shared" si="183"/>
        <v>76.74543030377292</v>
      </c>
    </row>
    <row r="3916" spans="1:5" x14ac:dyDescent="0.35">
      <c r="A3916">
        <v>1767.0423846046299</v>
      </c>
      <c r="B3916">
        <v>12.845559283315801</v>
      </c>
      <c r="C3916">
        <f t="shared" si="184"/>
        <v>24374289.684484221</v>
      </c>
      <c r="D3916">
        <f t="shared" si="185"/>
        <v>5672493006.0801573</v>
      </c>
      <c r="E3916">
        <f t="shared" si="183"/>
        <v>76.827929765418688</v>
      </c>
    </row>
    <row r="3917" spans="1:5" x14ac:dyDescent="0.35">
      <c r="A3917">
        <v>1767.1090084216128</v>
      </c>
      <c r="B3917">
        <v>12.854265393441</v>
      </c>
      <c r="C3917">
        <f t="shared" si="184"/>
        <v>856400.2250220197</v>
      </c>
      <c r="D3917">
        <f t="shared" si="185"/>
        <v>5673349406.3051796</v>
      </c>
      <c r="E3917">
        <f t="shared" si="183"/>
        <v>76.830826453113602</v>
      </c>
    </row>
    <row r="3918" spans="1:5" x14ac:dyDescent="0.35">
      <c r="A3918">
        <v>1767.198226789754</v>
      </c>
      <c r="B3918">
        <v>12.8602446843356</v>
      </c>
      <c r="C3918">
        <f t="shared" si="184"/>
        <v>1147370.0446335578</v>
      </c>
      <c r="D3918">
        <f t="shared" si="185"/>
        <v>5674496776.3498135</v>
      </c>
      <c r="E3918">
        <f t="shared" si="183"/>
        <v>76.834705512598006</v>
      </c>
    </row>
    <row r="3919" spans="1:5" x14ac:dyDescent="0.35">
      <c r="A3919">
        <v>1767.2881039099393</v>
      </c>
      <c r="B3919">
        <v>12.8660747096203</v>
      </c>
      <c r="C3919">
        <f t="shared" si="184"/>
        <v>1156365.7429894942</v>
      </c>
      <c r="D3919">
        <f t="shared" si="185"/>
        <v>5675653142.092803</v>
      </c>
      <c r="E3919">
        <f t="shared" si="183"/>
        <v>76.838613213475625</v>
      </c>
    </row>
    <row r="3920" spans="1:5" x14ac:dyDescent="0.35">
      <c r="A3920">
        <v>1767.2953323844677</v>
      </c>
      <c r="B3920">
        <v>12.8936551851492</v>
      </c>
      <c r="C3920">
        <f t="shared" si="184"/>
        <v>93201.458083138292</v>
      </c>
      <c r="D3920">
        <f t="shared" si="185"/>
        <v>5675746343.5508862</v>
      </c>
      <c r="E3920">
        <f t="shared" si="183"/>
        <v>76.838927494976843</v>
      </c>
    </row>
    <row r="3921" spans="1:5" x14ac:dyDescent="0.35">
      <c r="A3921">
        <v>1767.310080789716</v>
      </c>
      <c r="B3921">
        <v>12.903758123307901</v>
      </c>
      <c r="C3921">
        <f t="shared" si="184"/>
        <v>190309.85402966262</v>
      </c>
      <c r="D3921">
        <f t="shared" si="185"/>
        <v>5675936653.4049158</v>
      </c>
      <c r="E3921">
        <f t="shared" si="183"/>
        <v>76.839568729987647</v>
      </c>
    </row>
    <row r="3922" spans="1:5" x14ac:dyDescent="0.35">
      <c r="A3922">
        <v>1767.3730071847888</v>
      </c>
      <c r="B3922">
        <v>12.915285318726299</v>
      </c>
      <c r="C3922">
        <f t="shared" si="184"/>
        <v>812712.34644328256</v>
      </c>
      <c r="D3922">
        <f t="shared" si="185"/>
        <v>5676749365.751359</v>
      </c>
      <c r="E3922">
        <f t="shared" si="183"/>
        <v>76.8423046602082</v>
      </c>
    </row>
    <row r="3923" spans="1:5" x14ac:dyDescent="0.35">
      <c r="A3923">
        <v>1767.4574262908257</v>
      </c>
      <c r="B3923">
        <v>12.9187837617495</v>
      </c>
      <c r="C3923">
        <f t="shared" si="184"/>
        <v>1090592.1762505998</v>
      </c>
      <c r="D3923">
        <f t="shared" si="185"/>
        <v>5677839957.9276094</v>
      </c>
      <c r="E3923">
        <f t="shared" si="183"/>
        <v>76.845975056122853</v>
      </c>
    </row>
    <row r="3924" spans="1:5" x14ac:dyDescent="0.35">
      <c r="A3924">
        <v>1767.6256213635149</v>
      </c>
      <c r="B3924">
        <v>12.9423488759417</v>
      </c>
      <c r="C3924">
        <f t="shared" si="184"/>
        <v>2176839.3099591197</v>
      </c>
      <c r="D3924">
        <f t="shared" si="185"/>
        <v>5680016797.2375689</v>
      </c>
      <c r="E3924">
        <f t="shared" si="183"/>
        <v>76.853287885370207</v>
      </c>
    </row>
    <row r="3925" spans="1:5" x14ac:dyDescent="0.35">
      <c r="A3925">
        <v>1767.7110489964552</v>
      </c>
      <c r="B3925">
        <v>12.9482535976897</v>
      </c>
      <c r="C3925">
        <f t="shared" si="184"/>
        <v>1106138.6555614737</v>
      </c>
      <c r="D3925">
        <f t="shared" si="185"/>
        <v>5681122935.8931303</v>
      </c>
      <c r="E3925">
        <f t="shared" si="183"/>
        <v>76.857002130280662</v>
      </c>
    </row>
    <row r="3926" spans="1:5" x14ac:dyDescent="0.35">
      <c r="A3926">
        <v>1767.7210417245572</v>
      </c>
      <c r="B3926">
        <v>12.964555753147</v>
      </c>
      <c r="C3926">
        <f t="shared" si="184"/>
        <v>129551.28060320331</v>
      </c>
      <c r="D3926">
        <f t="shared" si="185"/>
        <v>5681252487.1737337</v>
      </c>
      <c r="E3926">
        <f t="shared" si="183"/>
        <v>76.857436596719879</v>
      </c>
    </row>
    <row r="3927" spans="1:5" x14ac:dyDescent="0.35">
      <c r="A3927">
        <v>1767.7833297029943</v>
      </c>
      <c r="B3927">
        <v>12.968698062493999</v>
      </c>
      <c r="C3927">
        <f t="shared" si="184"/>
        <v>807793.98527386074</v>
      </c>
      <c r="D3927">
        <f t="shared" si="185"/>
        <v>5682060281.159008</v>
      </c>
      <c r="E3927">
        <f t="shared" si="183"/>
        <v>76.86014476969541</v>
      </c>
    </row>
    <row r="3928" spans="1:5" x14ac:dyDescent="0.35">
      <c r="A3928">
        <v>1767.8176891889279</v>
      </c>
      <c r="B3928">
        <v>12.974917011756</v>
      </c>
      <c r="C3928">
        <f t="shared" si="184"/>
        <v>445811.47855624818</v>
      </c>
      <c r="D3928">
        <f t="shared" si="185"/>
        <v>5682506092.6375647</v>
      </c>
      <c r="E3928">
        <f t="shared" si="183"/>
        <v>76.861638660388181</v>
      </c>
    </row>
    <row r="3929" spans="1:5" x14ac:dyDescent="0.35">
      <c r="A3929">
        <v>1767.8230366374955</v>
      </c>
      <c r="B3929">
        <v>12.9804509040921</v>
      </c>
      <c r="C3929">
        <f t="shared" si="184"/>
        <v>69412.293593767652</v>
      </c>
      <c r="D3929">
        <f t="shared" si="185"/>
        <v>5682575504.9311581</v>
      </c>
      <c r="E3929">
        <f t="shared" si="183"/>
        <v>76.861871158151985</v>
      </c>
    </row>
    <row r="3930" spans="1:5" x14ac:dyDescent="0.35">
      <c r="A3930">
        <v>1768.1784412455474</v>
      </c>
      <c r="B3930">
        <v>12.983795383670699</v>
      </c>
      <c r="C3930">
        <f t="shared" si="184"/>
        <v>4614500.7093597203</v>
      </c>
      <c r="D3930">
        <f t="shared" si="185"/>
        <v>5687190005.6405182</v>
      </c>
      <c r="E3930">
        <f t="shared" si="183"/>
        <v>76.877323532415105</v>
      </c>
    </row>
    <row r="3931" spans="1:5" x14ac:dyDescent="0.35">
      <c r="A3931">
        <v>1768.196655515846</v>
      </c>
      <c r="B3931">
        <v>12.984949137868799</v>
      </c>
      <c r="C3931">
        <f t="shared" si="184"/>
        <v>236511.37341052952</v>
      </c>
      <c r="D3931">
        <f t="shared" si="185"/>
        <v>5687426517.0139284</v>
      </c>
      <c r="E3931">
        <f t="shared" si="183"/>
        <v>76.878115457210697</v>
      </c>
    </row>
    <row r="3932" spans="1:5" x14ac:dyDescent="0.35">
      <c r="A3932">
        <v>1768.3964447142439</v>
      </c>
      <c r="B3932">
        <v>13.0135629116907</v>
      </c>
      <c r="C3932">
        <f t="shared" si="184"/>
        <v>2599969.3024268853</v>
      </c>
      <c r="D3932">
        <f t="shared" si="185"/>
        <v>5690026486.3163557</v>
      </c>
      <c r="E3932">
        <f t="shared" si="183"/>
        <v>76.886801944097556</v>
      </c>
    </row>
    <row r="3933" spans="1:5" x14ac:dyDescent="0.35">
      <c r="A3933">
        <v>1768.4020587496439</v>
      </c>
      <c r="B3933">
        <v>13.038273441075001</v>
      </c>
      <c r="C3933">
        <f t="shared" si="184"/>
        <v>73197.328652528362</v>
      </c>
      <c r="D3933">
        <f t="shared" si="185"/>
        <v>5690099683.6450081</v>
      </c>
      <c r="E3933">
        <f t="shared" si="183"/>
        <v>76.887046032593204</v>
      </c>
    </row>
    <row r="3934" spans="1:5" x14ac:dyDescent="0.35">
      <c r="A3934">
        <v>1768.4088203550793</v>
      </c>
      <c r="B3934">
        <v>13.0663197484436</v>
      </c>
      <c r="C3934">
        <f t="shared" si="184"/>
        <v>88349.2986328712</v>
      </c>
      <c r="D3934">
        <f t="shared" si="185"/>
        <v>5690188032.9436407</v>
      </c>
      <c r="E3934">
        <f t="shared" si="183"/>
        <v>76.887340015438227</v>
      </c>
    </row>
    <row r="3935" spans="1:5" x14ac:dyDescent="0.35">
      <c r="A3935">
        <v>1768.4357903398088</v>
      </c>
      <c r="B3935">
        <v>13.0935951859633</v>
      </c>
      <c r="C3935">
        <f t="shared" si="184"/>
        <v>353134.06221937045</v>
      </c>
      <c r="D3935">
        <f t="shared" si="185"/>
        <v>5690541167.0058603</v>
      </c>
      <c r="E3935">
        <f t="shared" si="183"/>
        <v>76.88851262346995</v>
      </c>
    </row>
    <row r="3936" spans="1:5" x14ac:dyDescent="0.35">
      <c r="A3936">
        <v>1768.436797268733</v>
      </c>
      <c r="B3936">
        <v>13.1034907207037</v>
      </c>
      <c r="C3936">
        <f t="shared" si="184"/>
        <v>13194.283814640472</v>
      </c>
      <c r="D3936">
        <f t="shared" si="185"/>
        <v>5690554361.2896748</v>
      </c>
      <c r="E3936">
        <f t="shared" si="183"/>
        <v>76.888556402988399</v>
      </c>
    </row>
    <row r="3937" spans="1:5" x14ac:dyDescent="0.35">
      <c r="A3937">
        <v>1768.6131123275939</v>
      </c>
      <c r="B3937">
        <v>13.1199229425943</v>
      </c>
      <c r="C3937">
        <f t="shared" si="184"/>
        <v>2313239.9858731581</v>
      </c>
      <c r="D3937">
        <f t="shared" si="185"/>
        <v>5692867601.275548</v>
      </c>
      <c r="E3937">
        <f t="shared" si="183"/>
        <v>76.896222275112777</v>
      </c>
    </row>
    <row r="3938" spans="1:5" x14ac:dyDescent="0.35">
      <c r="A3938">
        <v>1768.6223781783694</v>
      </c>
      <c r="B3938">
        <v>13.129519291289499</v>
      </c>
      <c r="C3938">
        <f t="shared" si="184"/>
        <v>121656.16650833692</v>
      </c>
      <c r="D3938">
        <f t="shared" si="185"/>
        <v>5692989257.4420567</v>
      </c>
      <c r="E3938">
        <f t="shared" si="183"/>
        <v>76.896625138189975</v>
      </c>
    </row>
    <row r="3939" spans="1:5" x14ac:dyDescent="0.35">
      <c r="A3939">
        <v>1769.5555173774178</v>
      </c>
      <c r="B3939">
        <v>13.136803145286301</v>
      </c>
      <c r="C3939">
        <f t="shared" si="184"/>
        <v>12258465.965048373</v>
      </c>
      <c r="D3939">
        <f t="shared" si="185"/>
        <v>5705247723.4071054</v>
      </c>
      <c r="E3939">
        <f t="shared" si="183"/>
        <v>76.937196407713813</v>
      </c>
    </row>
    <row r="3940" spans="1:5" x14ac:dyDescent="0.35">
      <c r="A3940">
        <v>1769.5720366074363</v>
      </c>
      <c r="B3940">
        <v>13.1378777251056</v>
      </c>
      <c r="C3940">
        <f t="shared" si="184"/>
        <v>217027.62409598159</v>
      </c>
      <c r="D3940">
        <f t="shared" si="185"/>
        <v>5705464751.0312014</v>
      </c>
      <c r="E3940">
        <f t="shared" si="183"/>
        <v>76.937914635105926</v>
      </c>
    </row>
    <row r="3941" spans="1:5" x14ac:dyDescent="0.35">
      <c r="A3941">
        <v>1769.5833742086324</v>
      </c>
      <c r="B3941">
        <v>13.1378777251056</v>
      </c>
      <c r="C3941">
        <f t="shared" si="184"/>
        <v>148952.01821098174</v>
      </c>
      <c r="D3941">
        <f t="shared" si="185"/>
        <v>5705613703.0494127</v>
      </c>
      <c r="E3941">
        <f t="shared" si="183"/>
        <v>76.938407574288377</v>
      </c>
    </row>
    <row r="3942" spans="1:5" x14ac:dyDescent="0.35">
      <c r="A3942">
        <v>1769.6410790908867</v>
      </c>
      <c r="B3942">
        <v>13.164299177097901</v>
      </c>
      <c r="C3942">
        <f t="shared" si="184"/>
        <v>759644.33397424035</v>
      </c>
      <c r="D3942">
        <f t="shared" si="185"/>
        <v>5706373347.3833866</v>
      </c>
      <c r="E3942">
        <f t="shared" si="183"/>
        <v>76.940916482212458</v>
      </c>
    </row>
    <row r="3943" spans="1:5" x14ac:dyDescent="0.35">
      <c r="A3943">
        <v>1769.6446743642998</v>
      </c>
      <c r="B3943">
        <v>13.196686166856701</v>
      </c>
      <c r="C3943">
        <f t="shared" si="184"/>
        <v>47445.694916876193</v>
      </c>
      <c r="D3943">
        <f t="shared" si="185"/>
        <v>5706420793.0783033</v>
      </c>
      <c r="E3943">
        <f t="shared" si="183"/>
        <v>76.94107279844782</v>
      </c>
    </row>
    <row r="3944" spans="1:5" x14ac:dyDescent="0.35">
      <c r="A3944">
        <v>1769.6460411217006</v>
      </c>
      <c r="B3944">
        <v>13.2178169771674</v>
      </c>
      <c r="C3944">
        <f t="shared" si="184"/>
        <v>18065.549175620781</v>
      </c>
      <c r="D3944">
        <f t="shared" si="185"/>
        <v>5706438858.6274786</v>
      </c>
      <c r="E3944">
        <f t="shared" si="183"/>
        <v>76.941132222682626</v>
      </c>
    </row>
    <row r="3945" spans="1:5" x14ac:dyDescent="0.35">
      <c r="A3945">
        <v>1769.6747897042644</v>
      </c>
      <c r="B3945">
        <v>13.2197469732132</v>
      </c>
      <c r="C3945">
        <f t="shared" si="184"/>
        <v>380048.98733224772</v>
      </c>
      <c r="D3945">
        <f t="shared" si="185"/>
        <v>5706818907.6148109</v>
      </c>
      <c r="E3945">
        <f t="shared" si="183"/>
        <v>76.942382161054979</v>
      </c>
    </row>
    <row r="3946" spans="1:5" x14ac:dyDescent="0.35">
      <c r="A3946">
        <v>1769.7077913067094</v>
      </c>
      <c r="B3946">
        <v>13.2246929865592</v>
      </c>
      <c r="C3946">
        <f t="shared" si="184"/>
        <v>436436.06039938546</v>
      </c>
      <c r="D3946">
        <f t="shared" si="185"/>
        <v>5707255343.67521</v>
      </c>
      <c r="E3946">
        <f t="shared" si="183"/>
        <v>76.943817013335192</v>
      </c>
    </row>
    <row r="3947" spans="1:5" x14ac:dyDescent="0.35">
      <c r="A3947">
        <v>1769.7601918989394</v>
      </c>
      <c r="B3947">
        <v>13.2258198509689</v>
      </c>
      <c r="C3947">
        <f t="shared" si="184"/>
        <v>693040.7929182566</v>
      </c>
      <c r="D3947">
        <f t="shared" si="185"/>
        <v>5707948384.4681282</v>
      </c>
      <c r="E3947">
        <f t="shared" si="183"/>
        <v>76.946095299953882</v>
      </c>
    </row>
    <row r="3948" spans="1:5" x14ac:dyDescent="0.35">
      <c r="A3948">
        <v>1771.6168160221141</v>
      </c>
      <c r="B3948">
        <v>13.2319861226079</v>
      </c>
      <c r="C3948">
        <f t="shared" si="184"/>
        <v>24566824.632746652</v>
      </c>
      <c r="D3948">
        <f t="shared" si="185"/>
        <v>5732515209.1008749</v>
      </c>
      <c r="E3948">
        <f t="shared" si="183"/>
        <v>77.026818087918002</v>
      </c>
    </row>
    <row r="3949" spans="1:5" x14ac:dyDescent="0.35">
      <c r="A3949">
        <v>1771.6942275270956</v>
      </c>
      <c r="B3949">
        <v>13.2321394586148</v>
      </c>
      <c r="C3949">
        <f t="shared" si="184"/>
        <v>1024319.8296158727</v>
      </c>
      <c r="D3949">
        <f t="shared" si="185"/>
        <v>5733539528.9304905</v>
      </c>
      <c r="E3949">
        <f t="shared" si="183"/>
        <v>77.030183805525894</v>
      </c>
    </row>
    <row r="3950" spans="1:5" x14ac:dyDescent="0.35">
      <c r="A3950">
        <v>1771.6988960685346</v>
      </c>
      <c r="B3950">
        <v>13.2432634450933</v>
      </c>
      <c r="C3950">
        <f t="shared" si="184"/>
        <v>61826.724181799698</v>
      </c>
      <c r="D3950">
        <f t="shared" si="185"/>
        <v>5733601355.6546726</v>
      </c>
      <c r="E3950">
        <f t="shared" si="183"/>
        <v>77.030386785588462</v>
      </c>
    </row>
    <row r="3951" spans="1:5" x14ac:dyDescent="0.35">
      <c r="A3951">
        <v>1771.8523047542578</v>
      </c>
      <c r="B3951">
        <v>13.274956753473299</v>
      </c>
      <c r="C3951">
        <f t="shared" si="184"/>
        <v>2036493.6685827479</v>
      </c>
      <c r="D3951">
        <f t="shared" si="185"/>
        <v>5735637849.3232555</v>
      </c>
      <c r="E3951">
        <f t="shared" si="183"/>
        <v>77.03705672844599</v>
      </c>
    </row>
    <row r="3952" spans="1:5" x14ac:dyDescent="0.35">
      <c r="A3952">
        <v>1771.879471776489</v>
      </c>
      <c r="B3952">
        <v>13.2757059994481</v>
      </c>
      <c r="C3952">
        <f t="shared" si="184"/>
        <v>360661.4000218396</v>
      </c>
      <c r="D3952">
        <f t="shared" si="185"/>
        <v>5735998510.7232771</v>
      </c>
      <c r="E3952">
        <f t="shared" si="183"/>
        <v>77.038237903325609</v>
      </c>
    </row>
    <row r="3953" spans="1:5" x14ac:dyDescent="0.35">
      <c r="A3953">
        <v>1771.8976424642728</v>
      </c>
      <c r="B3953">
        <v>13.280022653144799</v>
      </c>
      <c r="C3953">
        <f t="shared" si="184"/>
        <v>241307.1453923824</v>
      </c>
      <c r="D3953">
        <f t="shared" si="185"/>
        <v>5736239817.8686695</v>
      </c>
      <c r="E3953">
        <f t="shared" si="183"/>
        <v>77.039027933229249</v>
      </c>
    </row>
    <row r="3954" spans="1:5" x14ac:dyDescent="0.35">
      <c r="A3954">
        <v>1772.0521913788421</v>
      </c>
      <c r="B3954">
        <v>13.2803284105405</v>
      </c>
      <c r="C3954">
        <f t="shared" si="184"/>
        <v>2052460.3409716033</v>
      </c>
      <c r="D3954">
        <f t="shared" si="185"/>
        <v>5738292278.2096415</v>
      </c>
      <c r="E3954">
        <f t="shared" si="183"/>
        <v>77.045747451254002</v>
      </c>
    </row>
    <row r="3955" spans="1:5" x14ac:dyDescent="0.35">
      <c r="A3955">
        <v>1772.0630588534048</v>
      </c>
      <c r="B3955">
        <v>13.287127336181401</v>
      </c>
      <c r="C3955">
        <f t="shared" si="184"/>
        <v>144397.5183373247</v>
      </c>
      <c r="D3955">
        <f t="shared" si="185"/>
        <v>5738436675.7279787</v>
      </c>
      <c r="E3955">
        <f t="shared" si="183"/>
        <v>77.046219950148028</v>
      </c>
    </row>
    <row r="3956" spans="1:5" x14ac:dyDescent="0.35">
      <c r="A3956">
        <v>1772.0989990947558</v>
      </c>
      <c r="B3956">
        <v>13.2985689012683</v>
      </c>
      <c r="C3956">
        <f t="shared" si="184"/>
        <v>477953.77593448182</v>
      </c>
      <c r="D3956">
        <f t="shared" si="185"/>
        <v>5738914629.5039129</v>
      </c>
      <c r="E3956">
        <f t="shared" si="183"/>
        <v>77.047782569337215</v>
      </c>
    </row>
    <row r="3957" spans="1:5" x14ac:dyDescent="0.35">
      <c r="A3957">
        <v>1772.1195615408656</v>
      </c>
      <c r="B3957">
        <v>13.3078614654064</v>
      </c>
      <c r="C3957">
        <f t="shared" si="184"/>
        <v>273642.18421919423</v>
      </c>
      <c r="D3957">
        <f t="shared" si="185"/>
        <v>5739188271.6881323</v>
      </c>
      <c r="E3957">
        <f t="shared" si="183"/>
        <v>77.048676588733287</v>
      </c>
    </row>
    <row r="3958" spans="1:5" x14ac:dyDescent="0.35">
      <c r="A3958">
        <v>1772.1547173486695</v>
      </c>
      <c r="B3958">
        <v>13.3125126191609</v>
      </c>
      <c r="C3958">
        <f t="shared" si="184"/>
        <v>468012.13502625888</v>
      </c>
      <c r="D3958">
        <f t="shared" si="185"/>
        <v>5739656283.8231583</v>
      </c>
      <c r="E3958">
        <f t="shared" si="183"/>
        <v>77.050205102116067</v>
      </c>
    </row>
    <row r="3959" spans="1:5" x14ac:dyDescent="0.35">
      <c r="A3959">
        <v>1772.4303213758853</v>
      </c>
      <c r="B3959">
        <v>13.3251837598339</v>
      </c>
      <c r="C3959">
        <f t="shared" si="184"/>
        <v>3672474.3076018253</v>
      </c>
      <c r="D3959">
        <f t="shared" si="185"/>
        <v>5743328758.1307602</v>
      </c>
      <c r="E3959">
        <f t="shared" si="183"/>
        <v>77.06218788590806</v>
      </c>
    </row>
    <row r="3960" spans="1:5" x14ac:dyDescent="0.35">
      <c r="A3960">
        <v>1772.5755487933463</v>
      </c>
      <c r="B3960">
        <v>13.3288696256928</v>
      </c>
      <c r="C3960">
        <f t="shared" si="184"/>
        <v>1935717.3134137457</v>
      </c>
      <c r="D3960">
        <f t="shared" si="185"/>
        <v>5745264475.4441738</v>
      </c>
      <c r="E3960">
        <f t="shared" si="183"/>
        <v>77.068502121449839</v>
      </c>
    </row>
    <row r="3961" spans="1:5" x14ac:dyDescent="0.35">
      <c r="A3961">
        <v>1772.7010594667615</v>
      </c>
      <c r="B3961">
        <v>13.337699491667999</v>
      </c>
      <c r="C3961">
        <f t="shared" si="184"/>
        <v>1674023.6450087184</v>
      </c>
      <c r="D3961">
        <f t="shared" si="185"/>
        <v>5746938499.0891829</v>
      </c>
      <c r="E3961">
        <f t="shared" si="183"/>
        <v>77.073959107250502</v>
      </c>
    </row>
    <row r="3962" spans="1:5" x14ac:dyDescent="0.35">
      <c r="A3962">
        <v>1772.9904647956962</v>
      </c>
      <c r="B3962">
        <v>13.350557593932299</v>
      </c>
      <c r="C3962">
        <f t="shared" si="184"/>
        <v>3863722.5119331395</v>
      </c>
      <c r="D3962">
        <f t="shared" si="185"/>
        <v>5750802221.6011162</v>
      </c>
      <c r="E3962">
        <f t="shared" si="183"/>
        <v>77.086541947638963</v>
      </c>
    </row>
    <row r="3963" spans="1:5" x14ac:dyDescent="0.35">
      <c r="A3963">
        <v>1773.1374633355711</v>
      </c>
      <c r="B3963">
        <v>13.3559906208817</v>
      </c>
      <c r="C3963">
        <f t="shared" si="184"/>
        <v>1963311.1198519035</v>
      </c>
      <c r="D3963">
        <f t="shared" si="185"/>
        <v>5752765532.7209682</v>
      </c>
      <c r="E3963">
        <f t="shared" si="183"/>
        <v>77.092933188503082</v>
      </c>
    </row>
    <row r="3964" spans="1:5" x14ac:dyDescent="0.35">
      <c r="A3964">
        <v>1773.150160405211</v>
      </c>
      <c r="B3964">
        <v>13.3719797277582</v>
      </c>
      <c r="C3964">
        <f t="shared" si="184"/>
        <v>169784.95782665649</v>
      </c>
      <c r="D3964">
        <f t="shared" si="185"/>
        <v>5752935317.6787949</v>
      </c>
      <c r="E3964">
        <f t="shared" si="183"/>
        <v>77.093485235009169</v>
      </c>
    </row>
    <row r="3965" spans="1:5" x14ac:dyDescent="0.35">
      <c r="A3965">
        <v>1773.761899804912</v>
      </c>
      <c r="B3965">
        <v>13.3886818412543</v>
      </c>
      <c r="C3965">
        <f t="shared" si="184"/>
        <v>8190384.1923570773</v>
      </c>
      <c r="D3965">
        <f t="shared" si="185"/>
        <v>5761125701.8711519</v>
      </c>
      <c r="E3965">
        <f t="shared" si="183"/>
        <v>77.120082600213564</v>
      </c>
    </row>
    <row r="3966" spans="1:5" x14ac:dyDescent="0.35">
      <c r="A3966">
        <v>1774.1058718946704</v>
      </c>
      <c r="B3966">
        <v>13.416047038951399</v>
      </c>
      <c r="C3966">
        <f t="shared" si="184"/>
        <v>4614745.7362848539</v>
      </c>
      <c r="D3966">
        <f t="shared" si="185"/>
        <v>5765740447.6074371</v>
      </c>
      <c r="E3966">
        <f t="shared" si="183"/>
        <v>77.135037908463929</v>
      </c>
    </row>
    <row r="3967" spans="1:5" x14ac:dyDescent="0.35">
      <c r="A3967">
        <v>1774.2118869615917</v>
      </c>
      <c r="B3967">
        <v>13.419685860625799</v>
      </c>
      <c r="C3967">
        <f t="shared" si="184"/>
        <v>1422688.8945780422</v>
      </c>
      <c r="D3967">
        <f t="shared" si="185"/>
        <v>5767163136.5020151</v>
      </c>
      <c r="E3967">
        <f t="shared" si="183"/>
        <v>77.139647259199634</v>
      </c>
    </row>
    <row r="3968" spans="1:5" x14ac:dyDescent="0.35">
      <c r="A3968">
        <v>1774.2347501978031</v>
      </c>
      <c r="B3968">
        <v>13.4221014680913</v>
      </c>
      <c r="C3968">
        <f t="shared" si="184"/>
        <v>306872.676318062</v>
      </c>
      <c r="D3968">
        <f t="shared" si="185"/>
        <v>5767470009.1783333</v>
      </c>
      <c r="E3968">
        <f t="shared" si="183"/>
        <v>77.140641312947963</v>
      </c>
    </row>
    <row r="3969" spans="1:5" x14ac:dyDescent="0.35">
      <c r="A3969">
        <v>1774.3076092278477</v>
      </c>
      <c r="B3969">
        <v>13.432388694214501</v>
      </c>
      <c r="C3969">
        <f t="shared" si="184"/>
        <v>978670.81144229195</v>
      </c>
      <c r="D3969">
        <f t="shared" si="185"/>
        <v>5768448679.9897757</v>
      </c>
      <c r="E3969">
        <f t="shared" si="183"/>
        <v>77.143809096862952</v>
      </c>
    </row>
    <row r="3970" spans="1:5" x14ac:dyDescent="0.35">
      <c r="A3970">
        <v>1774.333016784396</v>
      </c>
      <c r="B3970">
        <v>13.434594249689599</v>
      </c>
      <c r="C3970">
        <f t="shared" si="184"/>
        <v>341340.21310267318</v>
      </c>
      <c r="D3970">
        <f t="shared" si="185"/>
        <v>5768790020.202878</v>
      </c>
      <c r="E3970">
        <f t="shared" si="183"/>
        <v>77.14491377323462</v>
      </c>
    </row>
    <row r="3971" spans="1:5" x14ac:dyDescent="0.35">
      <c r="A3971">
        <v>1774.394331056154</v>
      </c>
      <c r="B3971">
        <v>13.4578666438789</v>
      </c>
      <c r="C3971">
        <f t="shared" si="184"/>
        <v>825159.29268524167</v>
      </c>
      <c r="D3971">
        <f t="shared" si="185"/>
        <v>5769615179.4955635</v>
      </c>
      <c r="E3971">
        <f t="shared" si="183"/>
        <v>77.147579611137132</v>
      </c>
    </row>
    <row r="3972" spans="1:5" x14ac:dyDescent="0.35">
      <c r="A3972">
        <v>1774.4705816333933</v>
      </c>
      <c r="B3972">
        <v>13.462953998934299</v>
      </c>
      <c r="C3972">
        <f t="shared" si="184"/>
        <v>1026558.0137649762</v>
      </c>
      <c r="D3972">
        <f t="shared" si="185"/>
        <v>5770641737.5093288</v>
      </c>
      <c r="E3972">
        <f t="shared" ref="E3972:E4035" si="186">A3972/2300*100</f>
        <v>77.1508948536258</v>
      </c>
    </row>
    <row r="3973" spans="1:5" x14ac:dyDescent="0.35">
      <c r="A3973">
        <v>1774.5158900648728</v>
      </c>
      <c r="B3973">
        <v>13.4656299990872</v>
      </c>
      <c r="C3973">
        <f t="shared" ref="C3973:C4036" si="187">B3973*(A3973-A3972)*1000000</f>
        <v>610106.57414191263</v>
      </c>
      <c r="D3973">
        <f t="shared" ref="D3973:D4036" si="188">D3972+C3973</f>
        <v>5771251844.0834703</v>
      </c>
      <c r="E3973">
        <f t="shared" si="186"/>
        <v>77.152864785429259</v>
      </c>
    </row>
    <row r="3974" spans="1:5" x14ac:dyDescent="0.35">
      <c r="A3974">
        <v>1774.5615352157836</v>
      </c>
      <c r="B3974">
        <v>13.4710909236105</v>
      </c>
      <c r="C3974">
        <f t="shared" si="187"/>
        <v>614889.97814112727</v>
      </c>
      <c r="D3974">
        <f t="shared" si="188"/>
        <v>5771866734.0616112</v>
      </c>
      <c r="E3974">
        <f t="shared" si="186"/>
        <v>77.154849357207979</v>
      </c>
    </row>
    <row r="3975" spans="1:5" x14ac:dyDescent="0.35">
      <c r="A3975">
        <v>1774.5786257870921</v>
      </c>
      <c r="B3975">
        <v>13.472369400362499</v>
      </c>
      <c r="C3975">
        <f t="shared" si="187"/>
        <v>230250.48993097327</v>
      </c>
      <c r="D3975">
        <f t="shared" si="188"/>
        <v>5772096984.5515423</v>
      </c>
      <c r="E3975">
        <f t="shared" si="186"/>
        <v>77.155592425525739</v>
      </c>
    </row>
    <row r="3976" spans="1:5" x14ac:dyDescent="0.35">
      <c r="A3976">
        <v>1774.5996327301646</v>
      </c>
      <c r="B3976">
        <v>13.486920838697401</v>
      </c>
      <c r="C3976">
        <f t="shared" si="187"/>
        <v>283318.97828192543</v>
      </c>
      <c r="D3976">
        <f t="shared" si="188"/>
        <v>5772380303.5298243</v>
      </c>
      <c r="E3976">
        <f t="shared" si="186"/>
        <v>77.15650577087672</v>
      </c>
    </row>
    <row r="3977" spans="1:5" x14ac:dyDescent="0.35">
      <c r="A3977">
        <v>1774.6379468877853</v>
      </c>
      <c r="B3977">
        <v>13.486920838697401</v>
      </c>
      <c r="C3977">
        <f t="shared" si="187"/>
        <v>516740.01083295664</v>
      </c>
      <c r="D3977">
        <f t="shared" si="188"/>
        <v>5772897043.540657</v>
      </c>
      <c r="E3977">
        <f t="shared" si="186"/>
        <v>77.158171603816754</v>
      </c>
    </row>
    <row r="3978" spans="1:5" x14ac:dyDescent="0.35">
      <c r="A3978">
        <v>1774.6808386383773</v>
      </c>
      <c r="B3978">
        <v>13.520439313413799</v>
      </c>
      <c r="C3978">
        <f t="shared" si="187"/>
        <v>579915.31092432945</v>
      </c>
      <c r="D3978">
        <f t="shared" si="188"/>
        <v>5773476958.8515816</v>
      </c>
      <c r="E3978">
        <f t="shared" si="186"/>
        <v>77.160036462538145</v>
      </c>
    </row>
    <row r="3979" spans="1:5" x14ac:dyDescent="0.35">
      <c r="A3979">
        <v>1774.7092637823828</v>
      </c>
      <c r="B3979">
        <v>13.5300376580142</v>
      </c>
      <c r="C3979">
        <f t="shared" si="187"/>
        <v>384593.26882883604</v>
      </c>
      <c r="D3979">
        <f t="shared" si="188"/>
        <v>5773861552.12041</v>
      </c>
      <c r="E3979">
        <f t="shared" si="186"/>
        <v>77.161272338364469</v>
      </c>
    </row>
    <row r="3980" spans="1:5" x14ac:dyDescent="0.35">
      <c r="A3980">
        <v>1774.7947370099928</v>
      </c>
      <c r="B3980">
        <v>13.5424881758662</v>
      </c>
      <c r="C3980">
        <f t="shared" si="187"/>
        <v>1157520.1742616729</v>
      </c>
      <c r="D3980">
        <f t="shared" si="188"/>
        <v>5775019072.294672</v>
      </c>
      <c r="E3980">
        <f t="shared" si="186"/>
        <v>77.164988565651853</v>
      </c>
    </row>
    <row r="3981" spans="1:5" x14ac:dyDescent="0.35">
      <c r="A3981">
        <v>1774.8381516501991</v>
      </c>
      <c r="B3981">
        <v>13.5480116300443</v>
      </c>
      <c r="C3981">
        <f t="shared" si="187"/>
        <v>588182.05042866943</v>
      </c>
      <c r="D3981">
        <f t="shared" si="188"/>
        <v>5775607254.3451004</v>
      </c>
      <c r="E3981">
        <f t="shared" si="186"/>
        <v>77.166876158704312</v>
      </c>
    </row>
    <row r="3982" spans="1:5" x14ac:dyDescent="0.35">
      <c r="A3982">
        <v>1774.9745608684761</v>
      </c>
      <c r="B3982">
        <v>13.5542759202113</v>
      </c>
      <c r="C3982">
        <f t="shared" si="187"/>
        <v>1848928.1825880709</v>
      </c>
      <c r="D3982">
        <f t="shared" si="188"/>
        <v>5777456182.527688</v>
      </c>
      <c r="E3982">
        <f t="shared" si="186"/>
        <v>77.172806994281572</v>
      </c>
    </row>
    <row r="3983" spans="1:5" x14ac:dyDescent="0.35">
      <c r="A3983">
        <v>1774.9888455135654</v>
      </c>
      <c r="B3983">
        <v>13.5585728600989</v>
      </c>
      <c r="C3983">
        <f t="shared" si="187"/>
        <v>193679.40122283436</v>
      </c>
      <c r="D3983">
        <f t="shared" si="188"/>
        <v>5777649861.9289112</v>
      </c>
      <c r="E3983">
        <f t="shared" si="186"/>
        <v>77.173428065807187</v>
      </c>
    </row>
    <row r="3984" spans="1:5" x14ac:dyDescent="0.35">
      <c r="A3984">
        <v>1775.0284193322448</v>
      </c>
      <c r="B3984">
        <v>13.5737237721016</v>
      </c>
      <c r="C3984">
        <f t="shared" si="187"/>
        <v>537164.08336141799</v>
      </c>
      <c r="D3984">
        <f t="shared" si="188"/>
        <v>5778187026.0122728</v>
      </c>
      <c r="E3984">
        <f t="shared" si="186"/>
        <v>77.175148666619336</v>
      </c>
    </row>
    <row r="3985" spans="1:5" x14ac:dyDescent="0.35">
      <c r="A3985">
        <v>1775.209089837871</v>
      </c>
      <c r="B3985">
        <v>13.581247215092599</v>
      </c>
      <c r="C3985">
        <f t="shared" si="187"/>
        <v>2453730.8013861128</v>
      </c>
      <c r="D3985">
        <f t="shared" si="188"/>
        <v>5780640756.8136587</v>
      </c>
      <c r="E3985">
        <f t="shared" si="186"/>
        <v>77.183003905994397</v>
      </c>
    </row>
    <row r="3986" spans="1:5" x14ac:dyDescent="0.35">
      <c r="A3986">
        <v>1775.2263588349069</v>
      </c>
      <c r="B3986">
        <v>13.587957425209</v>
      </c>
      <c r="C3986">
        <f t="shared" si="187"/>
        <v>234650.3964998532</v>
      </c>
      <c r="D3986">
        <f t="shared" si="188"/>
        <v>5780875407.2101583</v>
      </c>
      <c r="E3986">
        <f t="shared" si="186"/>
        <v>77.183754731952476</v>
      </c>
    </row>
    <row r="3987" spans="1:5" x14ac:dyDescent="0.35">
      <c r="A3987">
        <v>1775.2367882500444</v>
      </c>
      <c r="B3987">
        <v>13.597658965920401</v>
      </c>
      <c r="C3987">
        <f t="shared" si="187"/>
        <v>141815.63025269052</v>
      </c>
      <c r="D3987">
        <f t="shared" si="188"/>
        <v>5781017222.8404112</v>
      </c>
      <c r="E3987">
        <f t="shared" si="186"/>
        <v>77.184208184784538</v>
      </c>
    </row>
    <row r="3988" spans="1:5" x14ac:dyDescent="0.35">
      <c r="A3988">
        <v>1775.2446570174159</v>
      </c>
      <c r="B3988">
        <v>13.6090021498967</v>
      </c>
      <c r="C3988">
        <f t="shared" si="187"/>
        <v>107086.07207604486</v>
      </c>
      <c r="D3988">
        <f t="shared" si="188"/>
        <v>5781124308.912487</v>
      </c>
      <c r="E3988">
        <f t="shared" si="186"/>
        <v>77.184550305105034</v>
      </c>
    </row>
    <row r="3989" spans="1:5" x14ac:dyDescent="0.35">
      <c r="A3989">
        <v>1775.3462449266888</v>
      </c>
      <c r="B3989">
        <v>13.6090683564756</v>
      </c>
      <c r="C3989">
        <f t="shared" si="187"/>
        <v>1382516.8014862523</v>
      </c>
      <c r="D3989">
        <f t="shared" si="188"/>
        <v>5782506825.713973</v>
      </c>
      <c r="E3989">
        <f t="shared" si="186"/>
        <v>77.188967170725604</v>
      </c>
    </row>
    <row r="3990" spans="1:5" x14ac:dyDescent="0.35">
      <c r="A3990">
        <v>1775.4366213830283</v>
      </c>
      <c r="B3990">
        <v>13.610781010050101</v>
      </c>
      <c r="C3990">
        <f t="shared" si="187"/>
        <v>1230094.1557016568</v>
      </c>
      <c r="D3990">
        <f t="shared" si="188"/>
        <v>5783736919.8696747</v>
      </c>
      <c r="E3990">
        <f t="shared" si="186"/>
        <v>77.192896581870798</v>
      </c>
    </row>
    <row r="3991" spans="1:5" x14ac:dyDescent="0.35">
      <c r="A3991">
        <v>1775.4518454816375</v>
      </c>
      <c r="B3991">
        <v>13.616427942437699</v>
      </c>
      <c r="C3991">
        <f t="shared" si="187"/>
        <v>207297.84170106187</v>
      </c>
      <c r="D3991">
        <f t="shared" si="188"/>
        <v>5783944217.7113762</v>
      </c>
      <c r="E3991">
        <f t="shared" si="186"/>
        <v>77.193558499201629</v>
      </c>
    </row>
    <row r="3992" spans="1:5" x14ac:dyDescent="0.35">
      <c r="A3992">
        <v>1775.4674117191773</v>
      </c>
      <c r="B3992">
        <v>13.625895389094</v>
      </c>
      <c r="C3992">
        <f t="shared" si="187"/>
        <v>212103.92431930878</v>
      </c>
      <c r="D3992">
        <f t="shared" si="188"/>
        <v>5784156321.6356955</v>
      </c>
      <c r="E3992">
        <f t="shared" si="186"/>
        <v>77.194235292138146</v>
      </c>
    </row>
    <row r="3993" spans="1:5" x14ac:dyDescent="0.35">
      <c r="A3993">
        <v>1775.4751072227261</v>
      </c>
      <c r="B3993">
        <v>13.628061876935099</v>
      </c>
      <c r="C3993">
        <f t="shared" si="187"/>
        <v>104874.79853725633</v>
      </c>
      <c r="D3993">
        <f t="shared" si="188"/>
        <v>5784261196.4342327</v>
      </c>
      <c r="E3993">
        <f t="shared" si="186"/>
        <v>77.194569879248959</v>
      </c>
    </row>
    <row r="3994" spans="1:5" x14ac:dyDescent="0.35">
      <c r="A3994">
        <v>1775.48401380677</v>
      </c>
      <c r="B3994">
        <v>13.6343577408734</v>
      </c>
      <c r="C3994">
        <f t="shared" si="187"/>
        <v>121435.55310328772</v>
      </c>
      <c r="D3994">
        <f t="shared" si="188"/>
        <v>5784382631.9873362</v>
      </c>
      <c r="E3994">
        <f t="shared" si="186"/>
        <v>77.194957122033486</v>
      </c>
    </row>
    <row r="3995" spans="1:5" x14ac:dyDescent="0.35">
      <c r="A3995">
        <v>1775.4992420693238</v>
      </c>
      <c r="B3995">
        <v>13.638592859640299</v>
      </c>
      <c r="C3995">
        <f t="shared" si="187"/>
        <v>207692.07293124561</v>
      </c>
      <c r="D3995">
        <f t="shared" si="188"/>
        <v>5784590324.0602674</v>
      </c>
      <c r="E3995">
        <f t="shared" si="186"/>
        <v>77.195619220405391</v>
      </c>
    </row>
    <row r="3996" spans="1:5" x14ac:dyDescent="0.35">
      <c r="A3996">
        <v>1780.3924185105677</v>
      </c>
      <c r="B3996">
        <v>13.6915930202358</v>
      </c>
      <c r="C3996">
        <f t="shared" si="187"/>
        <v>66995380.409717172</v>
      </c>
      <c r="D3996">
        <f t="shared" si="188"/>
        <v>5851585704.469985</v>
      </c>
      <c r="E3996">
        <f t="shared" si="186"/>
        <v>77.408366022198592</v>
      </c>
    </row>
    <row r="3997" spans="1:5" x14ac:dyDescent="0.35">
      <c r="A3997">
        <v>1780.3981268659506</v>
      </c>
      <c r="B3997">
        <v>13.695894289435399</v>
      </c>
      <c r="C3997">
        <f t="shared" si="187"/>
        <v>78181.031891023522</v>
      </c>
      <c r="D3997">
        <f t="shared" si="188"/>
        <v>5851663885.5018759</v>
      </c>
      <c r="E3997">
        <f t="shared" si="186"/>
        <v>77.408614211563076</v>
      </c>
    </row>
    <row r="3998" spans="1:5" x14ac:dyDescent="0.35">
      <c r="A3998">
        <v>1780.6147994636988</v>
      </c>
      <c r="B3998">
        <v>13.7131477313098</v>
      </c>
      <c r="C3998">
        <f t="shared" si="187"/>
        <v>2971263.3422467583</v>
      </c>
      <c r="D3998">
        <f t="shared" si="188"/>
        <v>5854635148.8441229</v>
      </c>
      <c r="E3998">
        <f t="shared" si="186"/>
        <v>77.41803475929126</v>
      </c>
    </row>
    <row r="3999" spans="1:5" x14ac:dyDescent="0.35">
      <c r="A3999">
        <v>1780.6459173440567</v>
      </c>
      <c r="B3999">
        <v>13.7151673579652</v>
      </c>
      <c r="C3999">
        <f t="shared" si="187"/>
        <v>426786.93693369353</v>
      </c>
      <c r="D3999">
        <f t="shared" si="188"/>
        <v>5855061935.7810564</v>
      </c>
      <c r="E3999">
        <f t="shared" si="186"/>
        <v>77.419387710611161</v>
      </c>
    </row>
    <row r="4000" spans="1:5" x14ac:dyDescent="0.35">
      <c r="A4000">
        <v>1780.6482808567546</v>
      </c>
      <c r="B4000">
        <v>13.73234841643</v>
      </c>
      <c r="C4000">
        <f t="shared" si="187"/>
        <v>32456.5798543782</v>
      </c>
      <c r="D4000">
        <f t="shared" si="188"/>
        <v>5855094392.3609104</v>
      </c>
      <c r="E4000">
        <f t="shared" si="186"/>
        <v>77.419490472032805</v>
      </c>
    </row>
    <row r="4001" spans="1:5" x14ac:dyDescent="0.35">
      <c r="A4001">
        <v>1780.6592977472055</v>
      </c>
      <c r="B4001">
        <v>13.7496369595844</v>
      </c>
      <c r="C4001">
        <f t="shared" si="187"/>
        <v>151478.24412402575</v>
      </c>
      <c r="D4001">
        <f t="shared" si="188"/>
        <v>5855245870.6050348</v>
      </c>
      <c r="E4001">
        <f t="shared" si="186"/>
        <v>77.419969467269794</v>
      </c>
    </row>
    <row r="4002" spans="1:5" x14ac:dyDescent="0.35">
      <c r="A4002">
        <v>1780.8424393022822</v>
      </c>
      <c r="B4002">
        <v>13.788042098303199</v>
      </c>
      <c r="C4002">
        <f t="shared" si="187"/>
        <v>2525163.4713454964</v>
      </c>
      <c r="D4002">
        <f t="shared" si="188"/>
        <v>5857771034.0763807</v>
      </c>
      <c r="E4002">
        <f t="shared" si="186"/>
        <v>77.427932143577479</v>
      </c>
    </row>
    <row r="4003" spans="1:5" x14ac:dyDescent="0.35">
      <c r="A4003">
        <v>1780.8590598407445</v>
      </c>
      <c r="B4003">
        <v>13.797163386346799</v>
      </c>
      <c r="C4003">
        <f t="shared" si="187"/>
        <v>229316.28473407825</v>
      </c>
      <c r="D4003">
        <f t="shared" si="188"/>
        <v>5858000350.3611145</v>
      </c>
      <c r="E4003">
        <f t="shared" si="186"/>
        <v>77.428654775684549</v>
      </c>
    </row>
    <row r="4004" spans="1:5" x14ac:dyDescent="0.35">
      <c r="A4004">
        <v>1780.8681725741826</v>
      </c>
      <c r="B4004">
        <v>13.797163386346799</v>
      </c>
      <c r="C4004">
        <f t="shared" si="187"/>
        <v>125729.87214151438</v>
      </c>
      <c r="D4004">
        <f t="shared" si="188"/>
        <v>5858126080.2332563</v>
      </c>
      <c r="E4004">
        <f t="shared" si="186"/>
        <v>77.429050981486199</v>
      </c>
    </row>
    <row r="4005" spans="1:5" x14ac:dyDescent="0.35">
      <c r="A4005">
        <v>1780.9940501964197</v>
      </c>
      <c r="B4005">
        <v>13.79963698763</v>
      </c>
      <c r="C4005">
        <f t="shared" si="187"/>
        <v>1737065.4917381746</v>
      </c>
      <c r="D4005">
        <f t="shared" si="188"/>
        <v>5859863145.7249947</v>
      </c>
      <c r="E4005">
        <f t="shared" si="186"/>
        <v>77.434523921583462</v>
      </c>
    </row>
    <row r="4006" spans="1:5" x14ac:dyDescent="0.35">
      <c r="A4006">
        <v>1781.0207408963529</v>
      </c>
      <c r="B4006">
        <v>13.807054301809501</v>
      </c>
      <c r="C4006">
        <f t="shared" si="187"/>
        <v>368519.94333057484</v>
      </c>
      <c r="D4006">
        <f t="shared" si="188"/>
        <v>5860231665.6683254</v>
      </c>
      <c r="E4006">
        <f t="shared" si="186"/>
        <v>77.435684386797959</v>
      </c>
    </row>
    <row r="4007" spans="1:5" x14ac:dyDescent="0.35">
      <c r="A4007">
        <v>1781.023345507642</v>
      </c>
      <c r="B4007">
        <v>13.8127957222563</v>
      </c>
      <c r="C4007">
        <f t="shared" si="187"/>
        <v>35976.963672822865</v>
      </c>
      <c r="D4007">
        <f t="shared" si="188"/>
        <v>5860267642.6319981</v>
      </c>
      <c r="E4007">
        <f t="shared" si="186"/>
        <v>77.435797630767041</v>
      </c>
    </row>
    <row r="4008" spans="1:5" x14ac:dyDescent="0.35">
      <c r="A4008">
        <v>1781.1292998221372</v>
      </c>
      <c r="B4008">
        <v>13.8228853472626</v>
      </c>
      <c r="C4008">
        <f t="shared" si="187"/>
        <v>1464594.3413148581</v>
      </c>
      <c r="D4008">
        <f t="shared" si="188"/>
        <v>5861732236.9733133</v>
      </c>
      <c r="E4008">
        <f t="shared" si="186"/>
        <v>77.440404340092925</v>
      </c>
    </row>
    <row r="4009" spans="1:5" x14ac:dyDescent="0.35">
      <c r="A4009">
        <v>1781.2651496093767</v>
      </c>
      <c r="B4009">
        <v>13.8249831245714</v>
      </c>
      <c r="C4009">
        <f t="shared" si="187"/>
        <v>1878121.0160630052</v>
      </c>
      <c r="D4009">
        <f t="shared" si="188"/>
        <v>5863610357.9893761</v>
      </c>
      <c r="E4009">
        <f t="shared" si="186"/>
        <v>77.446310852581604</v>
      </c>
    </row>
    <row r="4010" spans="1:5" x14ac:dyDescent="0.35">
      <c r="A4010">
        <v>1781.340086899974</v>
      </c>
      <c r="B4010">
        <v>13.831720889259699</v>
      </c>
      <c r="C4010">
        <f t="shared" si="187"/>
        <v>1036511.6877390672</v>
      </c>
      <c r="D4010">
        <f t="shared" si="188"/>
        <v>5864646869.6771154</v>
      </c>
      <c r="E4010">
        <f t="shared" si="186"/>
        <v>77.449568995651035</v>
      </c>
    </row>
    <row r="4011" spans="1:5" x14ac:dyDescent="0.35">
      <c r="A4011">
        <v>1781.3524220578784</v>
      </c>
      <c r="B4011">
        <v>13.8362937093758</v>
      </c>
      <c r="C4011">
        <f t="shared" si="187"/>
        <v>170672.8677156638</v>
      </c>
      <c r="D4011">
        <f t="shared" si="188"/>
        <v>5864817542.5448313</v>
      </c>
      <c r="E4011">
        <f t="shared" si="186"/>
        <v>77.450105306864288</v>
      </c>
    </row>
    <row r="4012" spans="1:5" x14ac:dyDescent="0.35">
      <c r="A4012">
        <v>1781.3599196003718</v>
      </c>
      <c r="B4012">
        <v>13.888814049004999</v>
      </c>
      <c r="C4012">
        <f t="shared" si="187"/>
        <v>104131.97351549793</v>
      </c>
      <c r="D4012">
        <f t="shared" si="188"/>
        <v>5864921674.5183468</v>
      </c>
      <c r="E4012">
        <f t="shared" si="186"/>
        <v>77.450431286972687</v>
      </c>
    </row>
    <row r="4013" spans="1:5" x14ac:dyDescent="0.35">
      <c r="A4013">
        <v>1781.3644480225</v>
      </c>
      <c r="B4013">
        <v>13.8976062276818</v>
      </c>
      <c r="C4013">
        <f t="shared" si="187"/>
        <v>62934.227571278119</v>
      </c>
      <c r="D4013">
        <f t="shared" si="188"/>
        <v>5864984608.7459183</v>
      </c>
      <c r="E4013">
        <f t="shared" si="186"/>
        <v>77.450628174891307</v>
      </c>
    </row>
    <row r="4014" spans="1:5" x14ac:dyDescent="0.35">
      <c r="A4014">
        <v>1781.4070428235425</v>
      </c>
      <c r="B4014">
        <v>13.9003589346973</v>
      </c>
      <c r="C4014">
        <f t="shared" si="187"/>
        <v>592083.02324233844</v>
      </c>
      <c r="D4014">
        <f t="shared" si="188"/>
        <v>5865576691.7691603</v>
      </c>
      <c r="E4014">
        <f t="shared" si="186"/>
        <v>77.452480122762708</v>
      </c>
    </row>
    <row r="4015" spans="1:5" x14ac:dyDescent="0.35">
      <c r="A4015">
        <v>1781.6429539726892</v>
      </c>
      <c r="B4015">
        <v>13.910768814977301</v>
      </c>
      <c r="C4015">
        <f t="shared" si="187"/>
        <v>3281705.4566548062</v>
      </c>
      <c r="D4015">
        <f t="shared" si="188"/>
        <v>5868858397.2258148</v>
      </c>
      <c r="E4015">
        <f t="shared" si="186"/>
        <v>77.462737129247344</v>
      </c>
    </row>
    <row r="4016" spans="1:5" x14ac:dyDescent="0.35">
      <c r="A4016">
        <v>1781.7069423651037</v>
      </c>
      <c r="B4016">
        <v>13.9111356685251</v>
      </c>
      <c r="C4016">
        <f t="shared" si="187"/>
        <v>890151.20808973722</v>
      </c>
      <c r="D4016">
        <f t="shared" si="188"/>
        <v>5869748548.4339046</v>
      </c>
      <c r="E4016">
        <f t="shared" si="186"/>
        <v>77.465519233265383</v>
      </c>
    </row>
    <row r="4017" spans="1:5" x14ac:dyDescent="0.35">
      <c r="A4017">
        <v>1781.7107616682588</v>
      </c>
      <c r="B4017">
        <v>13.9128777983268</v>
      </c>
      <c r="C4017">
        <f t="shared" si="187"/>
        <v>53137.498071239897</v>
      </c>
      <c r="D4017">
        <f t="shared" si="188"/>
        <v>5869801685.9319763</v>
      </c>
      <c r="E4017">
        <f t="shared" si="186"/>
        <v>77.465685289924295</v>
      </c>
    </row>
    <row r="4018" spans="1:5" x14ac:dyDescent="0.35">
      <c r="A4018">
        <v>1781.779213142376</v>
      </c>
      <c r="B4018">
        <v>13.928479778675401</v>
      </c>
      <c r="C4018">
        <f t="shared" si="187"/>
        <v>953424.97306169826</v>
      </c>
      <c r="D4018">
        <f t="shared" si="188"/>
        <v>5870755110.9050379</v>
      </c>
      <c r="E4018">
        <f t="shared" si="186"/>
        <v>77.468661440972866</v>
      </c>
    </row>
    <row r="4019" spans="1:5" x14ac:dyDescent="0.35">
      <c r="A4019">
        <v>1781.8332983696591</v>
      </c>
      <c r="B4019">
        <v>13.9872867948948</v>
      </c>
      <c r="C4019">
        <f t="shared" si="187"/>
        <v>756505.58537672728</v>
      </c>
      <c r="D4019">
        <f t="shared" si="188"/>
        <v>5871511616.4904146</v>
      </c>
      <c r="E4019">
        <f t="shared" si="186"/>
        <v>77.471012972593883</v>
      </c>
    </row>
    <row r="4020" spans="1:5" x14ac:dyDescent="0.35">
      <c r="A4020">
        <v>1781.8704723829044</v>
      </c>
      <c r="B4020">
        <v>13.999076408971</v>
      </c>
      <c r="C4020">
        <f t="shared" si="187"/>
        <v>520401.85184833675</v>
      </c>
      <c r="D4020">
        <f t="shared" si="188"/>
        <v>5872032018.3422632</v>
      </c>
      <c r="E4020">
        <f t="shared" si="186"/>
        <v>77.472629234039331</v>
      </c>
    </row>
    <row r="4021" spans="1:5" x14ac:dyDescent="0.35">
      <c r="A4021">
        <v>1781.8839969140035</v>
      </c>
      <c r="B4021">
        <v>14.003987294177</v>
      </c>
      <c r="C4021">
        <f t="shared" si="187"/>
        <v>189397.36167240777</v>
      </c>
      <c r="D4021">
        <f t="shared" si="188"/>
        <v>5872221415.7039356</v>
      </c>
      <c r="E4021">
        <f t="shared" si="186"/>
        <v>77.473217257130585</v>
      </c>
    </row>
    <row r="4022" spans="1:5" x14ac:dyDescent="0.35">
      <c r="A4022">
        <v>1781.9152870804653</v>
      </c>
      <c r="B4022">
        <v>14.0227153720822</v>
      </c>
      <c r="C4022">
        <f t="shared" si="187"/>
        <v>438773.0982383106</v>
      </c>
      <c r="D4022">
        <f t="shared" si="188"/>
        <v>5872660188.8021736</v>
      </c>
      <c r="E4022">
        <f t="shared" si="186"/>
        <v>77.474577699150672</v>
      </c>
    </row>
    <row r="4023" spans="1:5" x14ac:dyDescent="0.35">
      <c r="A4023">
        <v>1781.9555640269318</v>
      </c>
      <c r="B4023">
        <v>14.0356999114695</v>
      </c>
      <c r="C4023">
        <f t="shared" si="187"/>
        <v>565315.13395439379</v>
      </c>
      <c r="D4023">
        <f t="shared" si="188"/>
        <v>5873225503.9361277</v>
      </c>
      <c r="E4023">
        <f t="shared" si="186"/>
        <v>77.476328870736168</v>
      </c>
    </row>
    <row r="4024" spans="1:5" x14ac:dyDescent="0.35">
      <c r="A4024">
        <v>1782.0813871364517</v>
      </c>
      <c r="B4024">
        <v>14.036953012799399</v>
      </c>
      <c r="C4024">
        <f t="shared" si="187"/>
        <v>1766173.0762543427</v>
      </c>
      <c r="D4024">
        <f t="shared" si="188"/>
        <v>5874991677.0123816</v>
      </c>
      <c r="E4024">
        <f t="shared" si="186"/>
        <v>77.481799440715292</v>
      </c>
    </row>
    <row r="4025" spans="1:5" x14ac:dyDescent="0.35">
      <c r="A4025">
        <v>1782.1510548089407</v>
      </c>
      <c r="B4025">
        <v>14.112077027440501</v>
      </c>
      <c r="C4025">
        <f t="shared" si="187"/>
        <v>983155.56048732135</v>
      </c>
      <c r="D4025">
        <f t="shared" si="188"/>
        <v>5875974832.5728693</v>
      </c>
      <c r="E4025">
        <f t="shared" si="186"/>
        <v>77.484828469953939</v>
      </c>
    </row>
    <row r="4026" spans="1:5" x14ac:dyDescent="0.35">
      <c r="A4026">
        <v>1782.1546203573187</v>
      </c>
      <c r="B4026">
        <v>14.127169898251401</v>
      </c>
      <c r="C4026">
        <f t="shared" si="187"/>
        <v>50371.107716326915</v>
      </c>
      <c r="D4026">
        <f t="shared" si="188"/>
        <v>5876025203.6805859</v>
      </c>
      <c r="E4026">
        <f t="shared" si="186"/>
        <v>77.484983493796463</v>
      </c>
    </row>
    <row r="4027" spans="1:5" x14ac:dyDescent="0.35">
      <c r="A4027">
        <v>1782.1748349201164</v>
      </c>
      <c r="B4027">
        <v>14.1300861989419</v>
      </c>
      <c r="C4027">
        <f t="shared" si="187"/>
        <v>285633.51480569114</v>
      </c>
      <c r="D4027">
        <f t="shared" si="188"/>
        <v>5876310837.1953917</v>
      </c>
      <c r="E4027">
        <f t="shared" si="186"/>
        <v>77.485862387831148</v>
      </c>
    </row>
    <row r="4028" spans="1:5" x14ac:dyDescent="0.35">
      <c r="A4028">
        <v>1782.2078781412802</v>
      </c>
      <c r="B4028">
        <v>14.142939464770899</v>
      </c>
      <c r="C4028">
        <f t="shared" si="187"/>
        <v>467328.27664037561</v>
      </c>
      <c r="D4028">
        <f t="shared" si="188"/>
        <v>5876778165.4720316</v>
      </c>
      <c r="E4028">
        <f t="shared" si="186"/>
        <v>77.487299049620873</v>
      </c>
    </row>
    <row r="4029" spans="1:5" x14ac:dyDescent="0.35">
      <c r="A4029">
        <v>1782.4433496992913</v>
      </c>
      <c r="B4029">
        <v>14.1567861576815</v>
      </c>
      <c r="C4029">
        <f t="shared" si="187"/>
        <v>3333520.4929794255</v>
      </c>
      <c r="D4029">
        <f t="shared" si="188"/>
        <v>5880111685.9650106</v>
      </c>
      <c r="E4029">
        <f t="shared" si="186"/>
        <v>77.497536943447443</v>
      </c>
    </row>
    <row r="4030" spans="1:5" x14ac:dyDescent="0.35">
      <c r="A4030">
        <v>1782.4575671276477</v>
      </c>
      <c r="B4030">
        <v>14.161098945037599</v>
      </c>
      <c r="C4030">
        <f t="shared" si="187"/>
        <v>201334.40969981343</v>
      </c>
      <c r="D4030">
        <f t="shared" si="188"/>
        <v>5880313020.3747101</v>
      </c>
      <c r="E4030">
        <f t="shared" si="186"/>
        <v>77.498155092506423</v>
      </c>
    </row>
    <row r="4031" spans="1:5" x14ac:dyDescent="0.35">
      <c r="A4031">
        <v>1782.5874649033826</v>
      </c>
      <c r="B4031">
        <v>14.1628953397312</v>
      </c>
      <c r="C4031">
        <f t="shared" si="187"/>
        <v>1839728.6025971132</v>
      </c>
      <c r="D4031">
        <f t="shared" si="188"/>
        <v>5882152748.9773073</v>
      </c>
      <c r="E4031">
        <f t="shared" si="186"/>
        <v>77.503802821886197</v>
      </c>
    </row>
    <row r="4032" spans="1:5" x14ac:dyDescent="0.35">
      <c r="A4032">
        <v>1782.6111573201313</v>
      </c>
      <c r="B4032">
        <v>14.1701133204797</v>
      </c>
      <c r="C4032">
        <f t="shared" si="187"/>
        <v>335724.23016433051</v>
      </c>
      <c r="D4032">
        <f t="shared" si="188"/>
        <v>5882488473.2074718</v>
      </c>
      <c r="E4032">
        <f t="shared" si="186"/>
        <v>77.504832926962237</v>
      </c>
    </row>
    <row r="4033" spans="1:5" x14ac:dyDescent="0.35">
      <c r="A4033">
        <v>1782.6296985340923</v>
      </c>
      <c r="B4033">
        <v>14.171220322693401</v>
      </c>
      <c r="C4033">
        <f t="shared" si="187"/>
        <v>262751.62809214578</v>
      </c>
      <c r="D4033">
        <f t="shared" si="188"/>
        <v>5882751224.8355637</v>
      </c>
      <c r="E4033">
        <f t="shared" si="186"/>
        <v>77.505639066699658</v>
      </c>
    </row>
    <row r="4034" spans="1:5" x14ac:dyDescent="0.35">
      <c r="A4034">
        <v>1782.6544589917867</v>
      </c>
      <c r="B4034">
        <v>14.2009413190587</v>
      </c>
      <c r="C4034">
        <f t="shared" si="187"/>
        <v>351621.80675058305</v>
      </c>
      <c r="D4034">
        <f t="shared" si="188"/>
        <v>5883102846.642314</v>
      </c>
      <c r="E4034">
        <f t="shared" si="186"/>
        <v>77.506715608338553</v>
      </c>
    </row>
    <row r="4035" spans="1:5" x14ac:dyDescent="0.35">
      <c r="A4035">
        <v>1782.6817043155893</v>
      </c>
      <c r="B4035">
        <v>14.2380999412681</v>
      </c>
      <c r="C4035">
        <f t="shared" si="187"/>
        <v>387921.64323387644</v>
      </c>
      <c r="D4035">
        <f t="shared" si="188"/>
        <v>5883490768.2855482</v>
      </c>
      <c r="E4035">
        <f t="shared" si="186"/>
        <v>77.50790018763432</v>
      </c>
    </row>
    <row r="4036" spans="1:5" x14ac:dyDescent="0.35">
      <c r="A4036">
        <v>1782.6885946035547</v>
      </c>
      <c r="B4036">
        <v>14.2391139840259</v>
      </c>
      <c r="C4036">
        <f t="shared" si="187"/>
        <v>98111.595722968763</v>
      </c>
      <c r="D4036">
        <f t="shared" si="188"/>
        <v>5883588879.8812714</v>
      </c>
      <c r="E4036">
        <f t="shared" ref="E4036:E4099" si="189">A4036/2300*100</f>
        <v>77.508199765371941</v>
      </c>
    </row>
    <row r="4037" spans="1:5" x14ac:dyDescent="0.35">
      <c r="A4037">
        <v>1782.7170979259899</v>
      </c>
      <c r="B4037">
        <v>14.248752434483</v>
      </c>
      <c r="C4037">
        <f t="shared" ref="C4037:C4100" si="190">B4037*(A4037-A4036)*1000000</f>
        <v>406136.78493939788</v>
      </c>
      <c r="D4037">
        <f t="shared" ref="D4037:D4100" si="191">D4036+C4037</f>
        <v>5883995016.6662111</v>
      </c>
      <c r="E4037">
        <f t="shared" si="189"/>
        <v>77.509439040260432</v>
      </c>
    </row>
    <row r="4038" spans="1:5" x14ac:dyDescent="0.35">
      <c r="A4038">
        <v>1782.7322309760298</v>
      </c>
      <c r="B4038">
        <v>14.318301626117799</v>
      </c>
      <c r="C4038">
        <f t="shared" si="190"/>
        <v>216679.5749933008</v>
      </c>
      <c r="D4038">
        <f t="shared" si="191"/>
        <v>5884211696.2412043</v>
      </c>
      <c r="E4038">
        <f t="shared" si="189"/>
        <v>77.510096998957806</v>
      </c>
    </row>
    <row r="4039" spans="1:5" x14ac:dyDescent="0.35">
      <c r="A4039">
        <v>1782.950705919038</v>
      </c>
      <c r="B4039">
        <v>14.3486546302777</v>
      </c>
      <c r="C4039">
        <f t="shared" si="190"/>
        <v>3134821.5025947248</v>
      </c>
      <c r="D4039">
        <f t="shared" si="191"/>
        <v>5887346517.7437992</v>
      </c>
      <c r="E4039">
        <f t="shared" si="189"/>
        <v>77.519595909523389</v>
      </c>
    </row>
    <row r="4040" spans="1:5" x14ac:dyDescent="0.35">
      <c r="A4040">
        <v>1783.0202409093847</v>
      </c>
      <c r="B4040">
        <v>14.362246338144001</v>
      </c>
      <c r="C4040">
        <f t="shared" si="190"/>
        <v>998678.66047991998</v>
      </c>
      <c r="D4040">
        <f t="shared" si="191"/>
        <v>5888345196.4042788</v>
      </c>
      <c r="E4040">
        <f t="shared" si="189"/>
        <v>77.522619169973254</v>
      </c>
    </row>
    <row r="4041" spans="1:5" x14ac:dyDescent="0.35">
      <c r="A4041">
        <v>1783.0585998152676</v>
      </c>
      <c r="B4041">
        <v>14.3684588908576</v>
      </c>
      <c r="C4041">
        <f t="shared" si="190"/>
        <v>551158.36227654456</v>
      </c>
      <c r="D4041">
        <f t="shared" si="191"/>
        <v>5888896354.7665548</v>
      </c>
      <c r="E4041">
        <f t="shared" si="189"/>
        <v>77.524286948489902</v>
      </c>
    </row>
    <row r="4042" spans="1:5" x14ac:dyDescent="0.35">
      <c r="A4042">
        <v>1783.0728911297899</v>
      </c>
      <c r="B4042">
        <v>14.388180666304301</v>
      </c>
      <c r="C4042">
        <f t="shared" si="190"/>
        <v>205626.01530618587</v>
      </c>
      <c r="D4042">
        <f t="shared" si="191"/>
        <v>5889101980.7818613</v>
      </c>
      <c r="E4042">
        <f t="shared" si="189"/>
        <v>77.524908309990863</v>
      </c>
    </row>
    <row r="4043" spans="1:5" x14ac:dyDescent="0.35">
      <c r="A4043">
        <v>1783.087303625136</v>
      </c>
      <c r="B4043">
        <v>14.389499437246799</v>
      </c>
      <c r="C4043">
        <f t="shared" si="190"/>
        <v>207388.59367131564</v>
      </c>
      <c r="D4043">
        <f t="shared" si="191"/>
        <v>5889309369.3755322</v>
      </c>
      <c r="E4043">
        <f t="shared" si="189"/>
        <v>77.525534940223309</v>
      </c>
    </row>
    <row r="4044" spans="1:5" x14ac:dyDescent="0.35">
      <c r="A4044">
        <v>1783.1163958577786</v>
      </c>
      <c r="B4044">
        <v>14.410474303728</v>
      </c>
      <c r="C4044">
        <f t="shared" si="190"/>
        <v>419232.87093422218</v>
      </c>
      <c r="D4044">
        <f t="shared" si="191"/>
        <v>5889728602.2464666</v>
      </c>
      <c r="E4044">
        <f t="shared" si="189"/>
        <v>77.526799819903417</v>
      </c>
    </row>
    <row r="4045" spans="1:5" x14ac:dyDescent="0.35">
      <c r="A4045">
        <v>1783.127200850565</v>
      </c>
      <c r="B4045">
        <v>14.4415605974876</v>
      </c>
      <c r="C4045">
        <f t="shared" si="190"/>
        <v>156040.95808109723</v>
      </c>
      <c r="D4045">
        <f t="shared" si="191"/>
        <v>5889884643.2045479</v>
      </c>
      <c r="E4045">
        <f t="shared" si="189"/>
        <v>77.527269602198473</v>
      </c>
    </row>
    <row r="4046" spans="1:5" x14ac:dyDescent="0.35">
      <c r="A4046">
        <v>1783.1683848406401</v>
      </c>
      <c r="B4046">
        <v>14.4688436262267</v>
      </c>
      <c r="C4046">
        <f t="shared" si="190"/>
        <v>595884.71230024914</v>
      </c>
      <c r="D4046">
        <f t="shared" si="191"/>
        <v>5890480527.9168482</v>
      </c>
      <c r="E4046">
        <f t="shared" si="189"/>
        <v>77.529060210462603</v>
      </c>
    </row>
    <row r="4047" spans="1:5" x14ac:dyDescent="0.35">
      <c r="A4047">
        <v>1783.176503955676</v>
      </c>
      <c r="B4047">
        <v>14.470695968495001</v>
      </c>
      <c r="C4047">
        <f t="shared" si="190"/>
        <v>117489.24521810055</v>
      </c>
      <c r="D4047">
        <f t="shared" si="191"/>
        <v>5890598017.1620665</v>
      </c>
      <c r="E4047">
        <f t="shared" si="189"/>
        <v>77.529413215464174</v>
      </c>
    </row>
    <row r="4048" spans="1:5" x14ac:dyDescent="0.35">
      <c r="A4048">
        <v>1783.1883969615947</v>
      </c>
      <c r="B4048">
        <v>14.474887019812799</v>
      </c>
      <c r="C4048">
        <f t="shared" si="190"/>
        <v>172149.91699823327</v>
      </c>
      <c r="D4048">
        <f t="shared" si="191"/>
        <v>5890770167.0790644</v>
      </c>
      <c r="E4048">
        <f t="shared" si="189"/>
        <v>77.529930302678025</v>
      </c>
    </row>
    <row r="4049" spans="1:5" x14ac:dyDescent="0.35">
      <c r="A4049">
        <v>1783.2008402025338</v>
      </c>
      <c r="B4049">
        <v>14.484437124783501</v>
      </c>
      <c r="C4049">
        <f t="shared" si="190"/>
        <v>180233.34101080999</v>
      </c>
      <c r="D4049">
        <f t="shared" si="191"/>
        <v>5890950400.4200754</v>
      </c>
      <c r="E4049">
        <f t="shared" si="189"/>
        <v>77.53047131315364</v>
      </c>
    </row>
    <row r="4050" spans="1:5" x14ac:dyDescent="0.35">
      <c r="A4050">
        <v>1783.2653540019598</v>
      </c>
      <c r="B4050">
        <v>14.5573672365469</v>
      </c>
      <c r="C4050">
        <f t="shared" si="190"/>
        <v>939151.07007059245</v>
      </c>
      <c r="D4050">
        <f t="shared" si="191"/>
        <v>5891889551.4901457</v>
      </c>
      <c r="E4050">
        <f t="shared" si="189"/>
        <v>77.533276260954779</v>
      </c>
    </row>
    <row r="4051" spans="1:5" x14ac:dyDescent="0.35">
      <c r="A4051">
        <v>1783.3053793757531</v>
      </c>
      <c r="B4051">
        <v>14.6226638579877</v>
      </c>
      <c r="C4051">
        <f t="shared" si="190"/>
        <v>585277.58676888293</v>
      </c>
      <c r="D4051">
        <f t="shared" si="191"/>
        <v>5892474829.0769148</v>
      </c>
      <c r="E4051">
        <f t="shared" si="189"/>
        <v>77.535016494597969</v>
      </c>
    </row>
    <row r="4052" spans="1:5" x14ac:dyDescent="0.35">
      <c r="A4052">
        <v>1783.3180967391306</v>
      </c>
      <c r="B4052">
        <v>14.629216037274301</v>
      </c>
      <c r="C4052">
        <f t="shared" si="190"/>
        <v>186045.056274448</v>
      </c>
      <c r="D4052">
        <f t="shared" si="191"/>
        <v>5892660874.1331892</v>
      </c>
      <c r="E4052">
        <f t="shared" si="189"/>
        <v>77.535569423440464</v>
      </c>
    </row>
    <row r="4053" spans="1:5" x14ac:dyDescent="0.35">
      <c r="A4053">
        <v>1783.3302577776171</v>
      </c>
      <c r="B4053">
        <v>14.6795999794317</v>
      </c>
      <c r="C4053">
        <f t="shared" si="190"/>
        <v>178519.18031645106</v>
      </c>
      <c r="D4053">
        <f t="shared" si="191"/>
        <v>5892839393.3135061</v>
      </c>
      <c r="E4053">
        <f t="shared" si="189"/>
        <v>77.536098164244223</v>
      </c>
    </row>
    <row r="4054" spans="1:5" x14ac:dyDescent="0.35">
      <c r="A4054">
        <v>1783.3338087332827</v>
      </c>
      <c r="B4054">
        <v>14.6830294770548</v>
      </c>
      <c r="C4054">
        <f t="shared" si="190"/>
        <v>52138.786709128421</v>
      </c>
      <c r="D4054">
        <f t="shared" si="191"/>
        <v>5892891532.100215</v>
      </c>
      <c r="E4054">
        <f t="shared" si="189"/>
        <v>77.536252553620983</v>
      </c>
    </row>
    <row r="4055" spans="1:5" x14ac:dyDescent="0.35">
      <c r="A4055">
        <v>1783.3518510276933</v>
      </c>
      <c r="B4055">
        <v>14.728082516210799</v>
      </c>
      <c r="C4055">
        <f t="shared" si="190"/>
        <v>265728.40086158621</v>
      </c>
      <c r="D4055">
        <f t="shared" si="191"/>
        <v>5893157260.5010767</v>
      </c>
      <c r="E4055">
        <f t="shared" si="189"/>
        <v>77.537037001204055</v>
      </c>
    </row>
    <row r="4056" spans="1:5" x14ac:dyDescent="0.35">
      <c r="A4056">
        <v>1783.3593410308729</v>
      </c>
      <c r="B4056">
        <v>14.742795017780301</v>
      </c>
      <c r="C4056">
        <f t="shared" si="190"/>
        <v>110423.58155870295</v>
      </c>
      <c r="D4056">
        <f t="shared" si="191"/>
        <v>5893267684.0826349</v>
      </c>
      <c r="E4056">
        <f t="shared" si="189"/>
        <v>77.537362653516212</v>
      </c>
    </row>
    <row r="4057" spans="1:5" x14ac:dyDescent="0.35">
      <c r="A4057">
        <v>1783.3634645312604</v>
      </c>
      <c r="B4057">
        <v>14.8062590883226</v>
      </c>
      <c r="C4057">
        <f t="shared" si="190"/>
        <v>61053.615088863044</v>
      </c>
      <c r="D4057">
        <f t="shared" si="191"/>
        <v>5893328737.6977234</v>
      </c>
      <c r="E4057">
        <f t="shared" si="189"/>
        <v>77.537541936141764</v>
      </c>
    </row>
    <row r="4058" spans="1:5" x14ac:dyDescent="0.35">
      <c r="A4058">
        <v>1783.3716201728246</v>
      </c>
      <c r="B4058">
        <v>14.827535373898099</v>
      </c>
      <c r="C4058">
        <f t="shared" si="190"/>
        <v>120928.06378918455</v>
      </c>
      <c r="D4058">
        <f t="shared" si="191"/>
        <v>5893449665.7615128</v>
      </c>
      <c r="E4058">
        <f t="shared" si="189"/>
        <v>77.537896529253246</v>
      </c>
    </row>
    <row r="4059" spans="1:5" x14ac:dyDescent="0.35">
      <c r="A4059">
        <v>1783.3762861556268</v>
      </c>
      <c r="B4059">
        <v>14.838196463356899</v>
      </c>
      <c r="C4059">
        <f t="shared" si="190"/>
        <v>69234.769513394713</v>
      </c>
      <c r="D4059">
        <f t="shared" si="191"/>
        <v>5893518900.5310259</v>
      </c>
      <c r="E4059">
        <f t="shared" si="189"/>
        <v>77.538099398070727</v>
      </c>
    </row>
    <row r="4060" spans="1:5" x14ac:dyDescent="0.35">
      <c r="A4060">
        <v>1783.3842635496071</v>
      </c>
      <c r="B4060">
        <v>14.843532758080601</v>
      </c>
      <c r="C4060">
        <f t="shared" si="190"/>
        <v>118412.70887150647</v>
      </c>
      <c r="D4060">
        <f t="shared" si="191"/>
        <v>5893637313.2398977</v>
      </c>
      <c r="E4060">
        <f t="shared" si="189"/>
        <v>77.538446241287261</v>
      </c>
    </row>
    <row r="4061" spans="1:5" x14ac:dyDescent="0.35">
      <c r="A4061">
        <v>1783.3921712924225</v>
      </c>
      <c r="B4061">
        <v>14.9124240488275</v>
      </c>
      <c r="C4061">
        <f t="shared" si="190"/>
        <v>117923.61413238948</v>
      </c>
      <c r="D4061">
        <f t="shared" si="191"/>
        <v>5893755236.8540297</v>
      </c>
      <c r="E4061">
        <f t="shared" si="189"/>
        <v>77.538790056192283</v>
      </c>
    </row>
    <row r="4062" spans="1:5" x14ac:dyDescent="0.35">
      <c r="A4062">
        <v>1783.5894653141481</v>
      </c>
      <c r="B4062">
        <v>14.9771028771241</v>
      </c>
      <c r="C4062">
        <f t="shared" si="190"/>
        <v>2954892.8604260325</v>
      </c>
      <c r="D4062">
        <f t="shared" si="191"/>
        <v>5896710129.7144556</v>
      </c>
      <c r="E4062">
        <f t="shared" si="189"/>
        <v>77.547368057136879</v>
      </c>
    </row>
    <row r="4063" spans="1:5" x14ac:dyDescent="0.35">
      <c r="A4063">
        <v>1783.5952291477267</v>
      </c>
      <c r="B4063">
        <v>14.9836363773224</v>
      </c>
      <c r="C4063">
        <f t="shared" si="190"/>
        <v>86363.18648132791</v>
      </c>
      <c r="D4063">
        <f t="shared" si="191"/>
        <v>5896796492.9009371</v>
      </c>
      <c r="E4063">
        <f t="shared" si="189"/>
        <v>77.547618658596818</v>
      </c>
    </row>
    <row r="4064" spans="1:5" x14ac:dyDescent="0.35">
      <c r="A4064">
        <v>1783.5999941367684</v>
      </c>
      <c r="B4064">
        <v>15.043710354840499</v>
      </c>
      <c r="C4064">
        <f t="shared" si="190"/>
        <v>71683.11498630626</v>
      </c>
      <c r="D4064">
        <f t="shared" si="191"/>
        <v>5896868176.0159235</v>
      </c>
      <c r="E4064">
        <f t="shared" si="189"/>
        <v>77.547825832033411</v>
      </c>
    </row>
    <row r="4065" spans="1:5" x14ac:dyDescent="0.35">
      <c r="A4065">
        <v>1783.6086849082258</v>
      </c>
      <c r="B4065">
        <v>15.043710354840499</v>
      </c>
      <c r="C4065">
        <f t="shared" si="190"/>
        <v>130741.44856517123</v>
      </c>
      <c r="D4065">
        <f t="shared" si="191"/>
        <v>5896998917.464489</v>
      </c>
      <c r="E4065">
        <f t="shared" si="189"/>
        <v>77.548203691661982</v>
      </c>
    </row>
    <row r="4066" spans="1:5" x14ac:dyDescent="0.35">
      <c r="A4066">
        <v>1783.615131956803</v>
      </c>
      <c r="B4066">
        <v>15.093221267003001</v>
      </c>
      <c r="C4066">
        <f t="shared" si="190"/>
        <v>97306.730695234146</v>
      </c>
      <c r="D4066">
        <f t="shared" si="191"/>
        <v>5897096224.1951838</v>
      </c>
      <c r="E4066">
        <f t="shared" si="189"/>
        <v>77.548483998121867</v>
      </c>
    </row>
    <row r="4067" spans="1:5" x14ac:dyDescent="0.35">
      <c r="A4067">
        <v>1783.649910247553</v>
      </c>
      <c r="B4067">
        <v>15.125791699883001</v>
      </c>
      <c r="C4067">
        <f t="shared" si="190"/>
        <v>526049.18156178668</v>
      </c>
      <c r="D4067">
        <f t="shared" si="191"/>
        <v>5897622273.3767452</v>
      </c>
      <c r="E4067">
        <f t="shared" si="189"/>
        <v>77.549996097719699</v>
      </c>
    </row>
    <row r="4068" spans="1:5" x14ac:dyDescent="0.35">
      <c r="A4068">
        <v>1783.7365599355649</v>
      </c>
      <c r="B4068">
        <v>15.133435924887999</v>
      </c>
      <c r="C4068">
        <f t="shared" si="190"/>
        <v>1311307.5014396696</v>
      </c>
      <c r="D4068">
        <f t="shared" si="191"/>
        <v>5898933580.8781853</v>
      </c>
      <c r="E4068">
        <f t="shared" si="189"/>
        <v>77.553763475459334</v>
      </c>
    </row>
    <row r="4069" spans="1:5" x14ac:dyDescent="0.35">
      <c r="A4069">
        <v>1783.7404761872858</v>
      </c>
      <c r="B4069">
        <v>15.1597449962151</v>
      </c>
      <c r="C4069">
        <f t="shared" si="190"/>
        <v>59369.377430834633</v>
      </c>
      <c r="D4069">
        <f t="shared" si="191"/>
        <v>5898992950.2556162</v>
      </c>
      <c r="E4069">
        <f t="shared" si="189"/>
        <v>77.553933747273291</v>
      </c>
    </row>
    <row r="4070" spans="1:5" x14ac:dyDescent="0.35">
      <c r="A4070">
        <v>1783.7428413131704</v>
      </c>
      <c r="B4070">
        <v>15.1708893383936</v>
      </c>
      <c r="C4070">
        <f t="shared" si="190"/>
        <v>35881.06306633749</v>
      </c>
      <c r="D4070">
        <f t="shared" si="191"/>
        <v>5899028831.3186827</v>
      </c>
      <c r="E4070">
        <f t="shared" si="189"/>
        <v>77.55403657883349</v>
      </c>
    </row>
    <row r="4071" spans="1:5" x14ac:dyDescent="0.35">
      <c r="A4071">
        <v>1783.758134332254</v>
      </c>
      <c r="B4071">
        <v>15.264968966432001</v>
      </c>
      <c r="C4071">
        <f t="shared" si="190"/>
        <v>233447.46171464413</v>
      </c>
      <c r="D4071">
        <f t="shared" si="191"/>
        <v>5899262278.7803974</v>
      </c>
      <c r="E4071">
        <f t="shared" si="189"/>
        <v>77.554701492706698</v>
      </c>
    </row>
    <row r="4072" spans="1:5" x14ac:dyDescent="0.35">
      <c r="A4072">
        <v>1783.7921026599754</v>
      </c>
      <c r="B4072">
        <v>15.3020124499121</v>
      </c>
      <c r="C4072">
        <f t="shared" si="190"/>
        <v>519783.77369506814</v>
      </c>
      <c r="D4072">
        <f t="shared" si="191"/>
        <v>5899782062.5540924</v>
      </c>
      <c r="E4072">
        <f t="shared" si="189"/>
        <v>77.556178376520663</v>
      </c>
    </row>
    <row r="4073" spans="1:5" x14ac:dyDescent="0.35">
      <c r="A4073">
        <v>1783.7991575969909</v>
      </c>
      <c r="B4073">
        <v>15.3059108506282</v>
      </c>
      <c r="C4073">
        <f t="shared" si="190"/>
        <v>107982.23701576769</v>
      </c>
      <c r="D4073">
        <f t="shared" si="191"/>
        <v>5899890044.7911081</v>
      </c>
      <c r="E4073">
        <f t="shared" si="189"/>
        <v>77.55648511291264</v>
      </c>
    </row>
    <row r="4074" spans="1:5" x14ac:dyDescent="0.35">
      <c r="A4074">
        <v>1783.8453064701062</v>
      </c>
      <c r="B4074">
        <v>15.3266415154564</v>
      </c>
      <c r="C4074">
        <f t="shared" si="190"/>
        <v>707307.23458004638</v>
      </c>
      <c r="D4074">
        <f t="shared" si="191"/>
        <v>5900597352.0256882</v>
      </c>
      <c r="E4074">
        <f t="shared" si="189"/>
        <v>77.558491585656782</v>
      </c>
    </row>
    <row r="4075" spans="1:5" x14ac:dyDescent="0.35">
      <c r="A4075">
        <v>1783.8987644337915</v>
      </c>
      <c r="B4075">
        <v>15.363734128217599</v>
      </c>
      <c r="C4075">
        <f t="shared" si="190"/>
        <v>821313.94109735673</v>
      </c>
      <c r="D4075">
        <f t="shared" si="191"/>
        <v>5901418665.9667854</v>
      </c>
      <c r="E4075">
        <f t="shared" si="189"/>
        <v>77.560815844947456</v>
      </c>
    </row>
    <row r="4076" spans="1:5" x14ac:dyDescent="0.35">
      <c r="A4076">
        <v>1783.9476787923156</v>
      </c>
      <c r="B4076">
        <v>15.4134711292233</v>
      </c>
      <c r="C4076">
        <f t="shared" si="190"/>
        <v>753940.05291636509</v>
      </c>
      <c r="D4076">
        <f t="shared" si="191"/>
        <v>5902172606.019702</v>
      </c>
      <c r="E4076">
        <f t="shared" si="189"/>
        <v>77.562942556187636</v>
      </c>
    </row>
    <row r="4077" spans="1:5" x14ac:dyDescent="0.35">
      <c r="A4077">
        <v>1783.9626373159713</v>
      </c>
      <c r="B4077">
        <v>15.4204409344621</v>
      </c>
      <c r="C4077">
        <f t="shared" si="190"/>
        <v>230667.03049871145</v>
      </c>
      <c r="D4077">
        <f t="shared" si="191"/>
        <v>5902403273.0502005</v>
      </c>
      <c r="E4077">
        <f t="shared" si="189"/>
        <v>77.563592926781354</v>
      </c>
    </row>
    <row r="4078" spans="1:5" x14ac:dyDescent="0.35">
      <c r="A4078">
        <v>1783.9829638618232</v>
      </c>
      <c r="B4078">
        <v>15.442134225890401</v>
      </c>
      <c r="C4078">
        <f t="shared" si="190"/>
        <v>313885.24939465342</v>
      </c>
      <c r="D4078">
        <f t="shared" si="191"/>
        <v>5902717158.2995949</v>
      </c>
      <c r="E4078">
        <f t="shared" si="189"/>
        <v>77.564476689644493</v>
      </c>
    </row>
    <row r="4079" spans="1:5" x14ac:dyDescent="0.35">
      <c r="A4079">
        <v>1784.0065169180916</v>
      </c>
      <c r="B4079">
        <v>15.474788847020299</v>
      </c>
      <c r="C4079">
        <f t="shared" si="190"/>
        <v>364478.57245522161</v>
      </c>
      <c r="D4079">
        <f t="shared" si="191"/>
        <v>5903081636.8720503</v>
      </c>
      <c r="E4079">
        <f t="shared" si="189"/>
        <v>77.565500735569202</v>
      </c>
    </row>
    <row r="4080" spans="1:5" x14ac:dyDescent="0.35">
      <c r="A4080">
        <v>1784.0280769131437</v>
      </c>
      <c r="B4080">
        <v>15.5185437805661</v>
      </c>
      <c r="C4080">
        <f t="shared" si="190"/>
        <v>334579.72712371586</v>
      </c>
      <c r="D4080">
        <f t="shared" si="191"/>
        <v>5903416216.5991735</v>
      </c>
      <c r="E4080">
        <f t="shared" si="189"/>
        <v>77.566438126658426</v>
      </c>
    </row>
    <row r="4081" spans="1:5" x14ac:dyDescent="0.35">
      <c r="A4081">
        <v>1784.0377299611171</v>
      </c>
      <c r="B4081">
        <v>15.518843252903601</v>
      </c>
      <c r="C4081">
        <f t="shared" si="190"/>
        <v>149804.1384121954</v>
      </c>
      <c r="D4081">
        <f t="shared" si="191"/>
        <v>5903566020.737586</v>
      </c>
      <c r="E4081">
        <f t="shared" si="189"/>
        <v>77.566857824396394</v>
      </c>
    </row>
    <row r="4082" spans="1:5" x14ac:dyDescent="0.35">
      <c r="A4082">
        <v>1784.0577678861077</v>
      </c>
      <c r="B4082">
        <v>15.797018685305201</v>
      </c>
      <c r="C4082">
        <f t="shared" si="190"/>
        <v>316539.47549243044</v>
      </c>
      <c r="D4082">
        <f t="shared" si="191"/>
        <v>5903882560.2130785</v>
      </c>
      <c r="E4082">
        <f t="shared" si="189"/>
        <v>77.567729038526423</v>
      </c>
    </row>
    <row r="4083" spans="1:5" x14ac:dyDescent="0.35">
      <c r="A4083">
        <v>1784.0652523477061</v>
      </c>
      <c r="B4083">
        <v>15.7980213933548</v>
      </c>
      <c r="C4083">
        <f t="shared" si="190"/>
        <v>118239.68444806237</v>
      </c>
      <c r="D4083">
        <f t="shared" si="191"/>
        <v>5904000799.8975267</v>
      </c>
      <c r="E4083">
        <f t="shared" si="189"/>
        <v>77.568054449900259</v>
      </c>
    </row>
    <row r="4084" spans="1:5" x14ac:dyDescent="0.35">
      <c r="A4084">
        <v>1784.074112290406</v>
      </c>
      <c r="B4084">
        <v>15.8547636439695</v>
      </c>
      <c r="C4084">
        <f t="shared" si="190"/>
        <v>140472.29740647253</v>
      </c>
      <c r="D4084">
        <f t="shared" si="191"/>
        <v>5904141272.1949329</v>
      </c>
      <c r="E4084">
        <f t="shared" si="189"/>
        <v>77.568439664800266</v>
      </c>
    </row>
    <row r="4085" spans="1:5" x14ac:dyDescent="0.35">
      <c r="A4085">
        <v>1784.079719953578</v>
      </c>
      <c r="B4085">
        <v>15.864817625385401</v>
      </c>
      <c r="C4085">
        <f t="shared" si="190"/>
        <v>88964.553528150194</v>
      </c>
      <c r="D4085">
        <f t="shared" si="191"/>
        <v>5904230236.7484608</v>
      </c>
      <c r="E4085">
        <f t="shared" si="189"/>
        <v>77.568683476242512</v>
      </c>
    </row>
    <row r="4086" spans="1:5" x14ac:dyDescent="0.35">
      <c r="A4086">
        <v>1784.0858898805916</v>
      </c>
      <c r="B4086">
        <v>15.907619208190001</v>
      </c>
      <c r="C4086">
        <f t="shared" si="190"/>
        <v>98148.849474927629</v>
      </c>
      <c r="D4086">
        <f t="shared" si="191"/>
        <v>5904328385.5979357</v>
      </c>
      <c r="E4086">
        <f t="shared" si="189"/>
        <v>77.568951733938761</v>
      </c>
    </row>
    <row r="4087" spans="1:5" x14ac:dyDescent="0.35">
      <c r="A4087">
        <v>1784.092344541737</v>
      </c>
      <c r="B4087">
        <v>15.919890683261</v>
      </c>
      <c r="C4087">
        <f t="shared" si="190"/>
        <v>102757.49983267645</v>
      </c>
      <c r="D4087">
        <f t="shared" si="191"/>
        <v>5904431143.0977688</v>
      </c>
      <c r="E4087">
        <f t="shared" si="189"/>
        <v>77.569232371379869</v>
      </c>
    </row>
    <row r="4088" spans="1:5" x14ac:dyDescent="0.35">
      <c r="A4088">
        <v>1784.1203836761306</v>
      </c>
      <c r="B4088">
        <v>16.097444299801101</v>
      </c>
      <c r="C4088">
        <f t="shared" si="190"/>
        <v>451358.40411506925</v>
      </c>
      <c r="D4088">
        <f t="shared" si="191"/>
        <v>5904882501.5018835</v>
      </c>
      <c r="E4088">
        <f t="shared" si="189"/>
        <v>77.570451464179584</v>
      </c>
    </row>
    <row r="4089" spans="1:5" x14ac:dyDescent="0.35">
      <c r="A4089">
        <v>1784.1269693737645</v>
      </c>
      <c r="B4089">
        <v>16.106261360913599</v>
      </c>
      <c r="C4089">
        <f t="shared" si="190"/>
        <v>106070.96733569104</v>
      </c>
      <c r="D4089">
        <f t="shared" si="191"/>
        <v>5904988572.4692192</v>
      </c>
      <c r="E4089">
        <f t="shared" si="189"/>
        <v>77.570737798859327</v>
      </c>
    </row>
    <row r="4090" spans="1:5" x14ac:dyDescent="0.35">
      <c r="A4090">
        <v>1784.1393976139875</v>
      </c>
      <c r="B4090">
        <v>16.116647275395401</v>
      </c>
      <c r="C4090">
        <f t="shared" si="190"/>
        <v>200301.56392823797</v>
      </c>
      <c r="D4090">
        <f t="shared" si="191"/>
        <v>5905188874.0331478</v>
      </c>
      <c r="E4090">
        <f t="shared" si="189"/>
        <v>77.571278157129896</v>
      </c>
    </row>
    <row r="4091" spans="1:5" x14ac:dyDescent="0.35">
      <c r="A4091">
        <v>1784.1412353213627</v>
      </c>
      <c r="B4091">
        <v>16.175695312641398</v>
      </c>
      <c r="C4091">
        <f t="shared" si="190"/>
        <v>29726.194575292324</v>
      </c>
      <c r="D4091">
        <f t="shared" si="191"/>
        <v>5905218600.2277231</v>
      </c>
      <c r="E4091">
        <f t="shared" si="189"/>
        <v>77.571358057450553</v>
      </c>
    </row>
    <row r="4092" spans="1:5" x14ac:dyDescent="0.35">
      <c r="A4092">
        <v>1784.1641670149781</v>
      </c>
      <c r="B4092">
        <v>16.186373054067101</v>
      </c>
      <c r="C4092">
        <f t="shared" si="190"/>
        <v>371180.9476207429</v>
      </c>
      <c r="D4092">
        <f t="shared" si="191"/>
        <v>5905589781.1753435</v>
      </c>
      <c r="E4092">
        <f t="shared" si="189"/>
        <v>77.572355087607747</v>
      </c>
    </row>
    <row r="4093" spans="1:5" x14ac:dyDescent="0.35">
      <c r="A4093">
        <v>1784.1743387835011</v>
      </c>
      <c r="B4093">
        <v>16.1939209372295</v>
      </c>
      <c r="C4093">
        <f t="shared" si="190"/>
        <v>164720.81525201848</v>
      </c>
      <c r="D4093">
        <f t="shared" si="191"/>
        <v>5905754501.9905958</v>
      </c>
      <c r="E4093">
        <f t="shared" si="189"/>
        <v>77.572797338413096</v>
      </c>
    </row>
    <row r="4094" spans="1:5" x14ac:dyDescent="0.35">
      <c r="A4094">
        <v>1784.1834055403604</v>
      </c>
      <c r="B4094">
        <v>16.253868301788401</v>
      </c>
      <c r="C4094">
        <f t="shared" si="190"/>
        <v>147369.87191513044</v>
      </c>
      <c r="D4094">
        <f t="shared" si="191"/>
        <v>5905901871.8625107</v>
      </c>
      <c r="E4094">
        <f t="shared" si="189"/>
        <v>77.573191545233058</v>
      </c>
    </row>
    <row r="4095" spans="1:5" x14ac:dyDescent="0.35">
      <c r="A4095">
        <v>1784.203834529106</v>
      </c>
      <c r="B4095">
        <v>16.255451247014701</v>
      </c>
      <c r="C4095">
        <f t="shared" si="190"/>
        <v>332082.43058002752</v>
      </c>
      <c r="D4095">
        <f t="shared" si="191"/>
        <v>5906233954.2930908</v>
      </c>
      <c r="E4095">
        <f t="shared" si="189"/>
        <v>77.574079762135042</v>
      </c>
    </row>
    <row r="4096" spans="1:5" x14ac:dyDescent="0.35">
      <c r="A4096">
        <v>1784.2051887900952</v>
      </c>
      <c r="B4096">
        <v>16.2719391545305</v>
      </c>
      <c r="C4096">
        <f t="shared" si="190"/>
        <v>22036.452416817971</v>
      </c>
      <c r="D4096">
        <f t="shared" si="191"/>
        <v>5906255990.7455072</v>
      </c>
      <c r="E4096">
        <f t="shared" si="189"/>
        <v>77.574138643047618</v>
      </c>
    </row>
    <row r="4097" spans="1:5" x14ac:dyDescent="0.35">
      <c r="A4097">
        <v>1784.2082396583817</v>
      </c>
      <c r="B4097">
        <v>16.276289825588599</v>
      </c>
      <c r="C4097">
        <f t="shared" si="190"/>
        <v>49656.816449737737</v>
      </c>
      <c r="D4097">
        <f t="shared" si="191"/>
        <v>5906305647.5619574</v>
      </c>
      <c r="E4097">
        <f t="shared" si="189"/>
        <v>77.57427128949486</v>
      </c>
    </row>
    <row r="4098" spans="1:5" x14ac:dyDescent="0.35">
      <c r="A4098">
        <v>1784.2185373651685</v>
      </c>
      <c r="B4098">
        <v>16.350712755173799</v>
      </c>
      <c r="C4098">
        <f t="shared" si="190"/>
        <v>168374.84570775597</v>
      </c>
      <c r="D4098">
        <f t="shared" si="191"/>
        <v>5906474022.4076653</v>
      </c>
      <c r="E4098">
        <f t="shared" si="189"/>
        <v>77.574719015876894</v>
      </c>
    </row>
    <row r="4099" spans="1:5" x14ac:dyDescent="0.35">
      <c r="A4099">
        <v>1784.2417187682283</v>
      </c>
      <c r="B4099">
        <v>16.367211166542901</v>
      </c>
      <c r="C4099">
        <f t="shared" si="190"/>
        <v>379414.9190177967</v>
      </c>
      <c r="D4099">
        <f t="shared" si="191"/>
        <v>5906853437.326683</v>
      </c>
      <c r="E4099">
        <f t="shared" si="189"/>
        <v>77.575726902966451</v>
      </c>
    </row>
    <row r="4100" spans="1:5" x14ac:dyDescent="0.35">
      <c r="A4100">
        <v>1784.2458002270521</v>
      </c>
      <c r="B4100">
        <v>16.472660850009099</v>
      </c>
      <c r="C4100">
        <f t="shared" si="190"/>
        <v>67232.486976879634</v>
      </c>
      <c r="D4100">
        <f t="shared" si="191"/>
        <v>5906920669.8136597</v>
      </c>
      <c r="E4100">
        <f t="shared" ref="E4100:E4163" si="192">A4100/2300*100</f>
        <v>77.575904357697908</v>
      </c>
    </row>
    <row r="4101" spans="1:5" x14ac:dyDescent="0.35">
      <c r="A4101">
        <v>1784.2554935052788</v>
      </c>
      <c r="B4101">
        <v>16.498162798110499</v>
      </c>
      <c r="C4101">
        <f t="shared" ref="C4101:C4164" si="193">B4101*(A4101-A4100)*1000000</f>
        <v>159921.28223110767</v>
      </c>
      <c r="D4101">
        <f t="shared" ref="D4101:D4164" si="194">D4100+C4101</f>
        <v>5907080591.095891</v>
      </c>
      <c r="E4101">
        <f t="shared" si="192"/>
        <v>77.576325804577337</v>
      </c>
    </row>
    <row r="4102" spans="1:5" x14ac:dyDescent="0.35">
      <c r="A4102">
        <v>1784.2772839807301</v>
      </c>
      <c r="B4102">
        <v>16.5377624779588</v>
      </c>
      <c r="C4102">
        <f t="shared" si="193"/>
        <v>360365.70729581517</v>
      </c>
      <c r="D4102">
        <f t="shared" si="194"/>
        <v>5907440956.8031864</v>
      </c>
      <c r="E4102">
        <f t="shared" si="192"/>
        <v>77.577273216553479</v>
      </c>
    </row>
    <row r="4103" spans="1:5" x14ac:dyDescent="0.35">
      <c r="A4103">
        <v>1784.3218908117701</v>
      </c>
      <c r="B4103">
        <v>16.760291584792999</v>
      </c>
      <c r="C4103">
        <f t="shared" si="193"/>
        <v>747623.49490446155</v>
      </c>
      <c r="D4103">
        <f t="shared" si="194"/>
        <v>5908188580.2980909</v>
      </c>
      <c r="E4103">
        <f t="shared" si="192"/>
        <v>77.579212643990004</v>
      </c>
    </row>
    <row r="4104" spans="1:5" x14ac:dyDescent="0.35">
      <c r="A4104">
        <v>1784.3242050504402</v>
      </c>
      <c r="B4104">
        <v>16.9111956848826</v>
      </c>
      <c r="C4104">
        <f t="shared" si="193"/>
        <v>39136.543011986279</v>
      </c>
      <c r="D4104">
        <f t="shared" si="194"/>
        <v>5908227716.8411026</v>
      </c>
      <c r="E4104">
        <f t="shared" si="192"/>
        <v>77.579313263062616</v>
      </c>
    </row>
    <row r="4105" spans="1:5" x14ac:dyDescent="0.35">
      <c r="A4105">
        <v>1784.3320656302053</v>
      </c>
      <c r="B4105">
        <v>16.9321837416331</v>
      </c>
      <c r="C4105">
        <f t="shared" si="193"/>
        <v>133096.78089784828</v>
      </c>
      <c r="D4105">
        <f t="shared" si="194"/>
        <v>5908360813.6220007</v>
      </c>
      <c r="E4105">
        <f t="shared" si="192"/>
        <v>77.579655027400236</v>
      </c>
    </row>
    <row r="4106" spans="1:5" x14ac:dyDescent="0.35">
      <c r="A4106">
        <v>1784.3511594043352</v>
      </c>
      <c r="B4106">
        <v>17.002878119267599</v>
      </c>
      <c r="C4106">
        <f t="shared" si="193"/>
        <v>324649.11436823156</v>
      </c>
      <c r="D4106">
        <f t="shared" si="194"/>
        <v>5908685462.7363691</v>
      </c>
      <c r="E4106">
        <f t="shared" si="192"/>
        <v>77.580485191492826</v>
      </c>
    </row>
    <row r="4107" spans="1:5" x14ac:dyDescent="0.35">
      <c r="A4107">
        <v>1784.3563415560191</v>
      </c>
      <c r="B4107">
        <v>17.0180397359739</v>
      </c>
      <c r="C4107">
        <f t="shared" si="193"/>
        <v>88190.063272952466</v>
      </c>
      <c r="D4107">
        <f t="shared" si="194"/>
        <v>5908773652.7996416</v>
      </c>
      <c r="E4107">
        <f t="shared" si="192"/>
        <v>77.580710502435608</v>
      </c>
    </row>
    <row r="4108" spans="1:5" x14ac:dyDescent="0.35">
      <c r="A4108">
        <v>1784.3621698719426</v>
      </c>
      <c r="B4108">
        <v>17.0424756307225</v>
      </c>
      <c r="C4108">
        <f t="shared" si="193"/>
        <v>99328.932094551521</v>
      </c>
      <c r="D4108">
        <f t="shared" si="194"/>
        <v>5908872981.7317362</v>
      </c>
      <c r="E4108">
        <f t="shared" si="192"/>
        <v>77.580963907475763</v>
      </c>
    </row>
    <row r="4109" spans="1:5" x14ac:dyDescent="0.35">
      <c r="A4109">
        <v>1784.4048884533413</v>
      </c>
      <c r="B4109">
        <v>17.125158250933598</v>
      </c>
      <c r="C4109">
        <f t="shared" si="193"/>
        <v>731562.46670865244</v>
      </c>
      <c r="D4109">
        <f t="shared" si="194"/>
        <v>5909604544.1984444</v>
      </c>
      <c r="E4109">
        <f t="shared" si="192"/>
        <v>77.582821237101797</v>
      </c>
    </row>
    <row r="4110" spans="1:5" x14ac:dyDescent="0.35">
      <c r="A4110">
        <v>1784.4125630087431</v>
      </c>
      <c r="B4110">
        <v>17.136048974790199</v>
      </c>
      <c r="C4110">
        <f t="shared" si="193"/>
        <v>131511.55722435878</v>
      </c>
      <c r="D4110">
        <f t="shared" si="194"/>
        <v>5909736055.7556686</v>
      </c>
      <c r="E4110">
        <f t="shared" si="192"/>
        <v>77.583154913423613</v>
      </c>
    </row>
    <row r="4111" spans="1:5" x14ac:dyDescent="0.35">
      <c r="A4111">
        <v>1784.4229889860128</v>
      </c>
      <c r="B4111">
        <v>17.164554216038301</v>
      </c>
      <c r="C4111">
        <f t="shared" si="193"/>
        <v>178957.25210151964</v>
      </c>
      <c r="D4111">
        <f t="shared" si="194"/>
        <v>5909915013.0077705</v>
      </c>
      <c r="E4111">
        <f t="shared" si="192"/>
        <v>77.583608216783162</v>
      </c>
    </row>
    <row r="4112" spans="1:5" x14ac:dyDescent="0.35">
      <c r="A4112">
        <v>1784.4360238117158</v>
      </c>
      <c r="B4112">
        <v>17.1714801085811</v>
      </c>
      <c r="C4112">
        <f t="shared" si="193"/>
        <v>223827.25027816769</v>
      </c>
      <c r="D4112">
        <f t="shared" si="194"/>
        <v>5910138840.258049</v>
      </c>
      <c r="E4112">
        <f t="shared" si="192"/>
        <v>77.584174948335473</v>
      </c>
    </row>
    <row r="4113" spans="1:5" x14ac:dyDescent="0.35">
      <c r="A4113">
        <v>1784.4425982698579</v>
      </c>
      <c r="B4113">
        <v>17.189257980591599</v>
      </c>
      <c r="C4113">
        <f t="shared" si="193"/>
        <v>113010.05708613309</v>
      </c>
      <c r="D4113">
        <f t="shared" si="194"/>
        <v>5910251850.315135</v>
      </c>
      <c r="E4113">
        <f t="shared" si="192"/>
        <v>77.584460794341652</v>
      </c>
    </row>
    <row r="4114" spans="1:5" x14ac:dyDescent="0.35">
      <c r="A4114">
        <v>1784.454674541196</v>
      </c>
      <c r="B4114">
        <v>17.207490338369499</v>
      </c>
      <c r="C4114">
        <f t="shared" si="193"/>
        <v>207802.32237515217</v>
      </c>
      <c r="D4114">
        <f t="shared" si="194"/>
        <v>5910459652.6375103</v>
      </c>
      <c r="E4114">
        <f t="shared" si="192"/>
        <v>77.584985849617212</v>
      </c>
    </row>
    <row r="4115" spans="1:5" x14ac:dyDescent="0.35">
      <c r="A4115">
        <v>1784.4657232004529</v>
      </c>
      <c r="B4115">
        <v>17.265073759776001</v>
      </c>
      <c r="C4115">
        <f t="shared" si="193"/>
        <v>190755.91701628038</v>
      </c>
      <c r="D4115">
        <f t="shared" si="194"/>
        <v>5910650408.5545263</v>
      </c>
      <c r="E4115">
        <f t="shared" si="192"/>
        <v>77.585466226106647</v>
      </c>
    </row>
    <row r="4116" spans="1:5" x14ac:dyDescent="0.35">
      <c r="A4116">
        <v>1784.4804062997041</v>
      </c>
      <c r="B4116">
        <v>17.343492348037401</v>
      </c>
      <c r="C4116">
        <f t="shared" si="193"/>
        <v>254656.21950892147</v>
      </c>
      <c r="D4116">
        <f t="shared" si="194"/>
        <v>5910905064.7740355</v>
      </c>
      <c r="E4116">
        <f t="shared" si="192"/>
        <v>77.586104621726264</v>
      </c>
    </row>
    <row r="4117" spans="1:5" x14ac:dyDescent="0.35">
      <c r="A4117">
        <v>1784.4822042519977</v>
      </c>
      <c r="B4117">
        <v>17.366021317653001</v>
      </c>
      <c r="C4117">
        <f t="shared" si="193"/>
        <v>31223.277858784993</v>
      </c>
      <c r="D4117">
        <f t="shared" si="194"/>
        <v>5910936288.0518942</v>
      </c>
      <c r="E4117">
        <f t="shared" si="192"/>
        <v>77.586182793565115</v>
      </c>
    </row>
    <row r="4118" spans="1:5" x14ac:dyDescent="0.35">
      <c r="A4118">
        <v>1784.4862129837502</v>
      </c>
      <c r="B4118">
        <v>17.551275807032699</v>
      </c>
      <c r="C4118">
        <f t="shared" si="193"/>
        <v>70358.356624399574</v>
      </c>
      <c r="D4118">
        <f t="shared" si="194"/>
        <v>5911006646.4085188</v>
      </c>
      <c r="E4118">
        <f t="shared" si="192"/>
        <v>77.586357086250018</v>
      </c>
    </row>
    <row r="4119" spans="1:5" x14ac:dyDescent="0.35">
      <c r="A4119">
        <v>1784.4907353064636</v>
      </c>
      <c r="B4119">
        <v>17.7095501785317</v>
      </c>
      <c r="C4119">
        <f t="shared" si="193"/>
        <v>80088.301017456484</v>
      </c>
      <c r="D4119">
        <f t="shared" si="194"/>
        <v>5911086734.7095366</v>
      </c>
      <c r="E4119">
        <f t="shared" si="192"/>
        <v>77.58655370897668</v>
      </c>
    </row>
    <row r="4120" spans="1:5" x14ac:dyDescent="0.35">
      <c r="A4120">
        <v>1784.5190045824982</v>
      </c>
      <c r="B4120">
        <v>17.788148885063698</v>
      </c>
      <c r="C4120">
        <f t="shared" si="193"/>
        <v>502858.09097477596</v>
      </c>
      <c r="D4120">
        <f t="shared" si="194"/>
        <v>5911589592.8005114</v>
      </c>
      <c r="E4120">
        <f t="shared" si="192"/>
        <v>77.587782807934701</v>
      </c>
    </row>
    <row r="4121" spans="1:5" x14ac:dyDescent="0.35">
      <c r="A4121">
        <v>1784.5696921436231</v>
      </c>
      <c r="B4121">
        <v>17.904204756881999</v>
      </c>
      <c r="C4121">
        <f t="shared" si="193"/>
        <v>907520.47300825152</v>
      </c>
      <c r="D4121">
        <f t="shared" si="194"/>
        <v>5912497113.2735195</v>
      </c>
      <c r="E4121">
        <f t="shared" si="192"/>
        <v>77.58998661494013</v>
      </c>
    </row>
    <row r="4122" spans="1:5" x14ac:dyDescent="0.35">
      <c r="A4122">
        <v>1784.6324687421543</v>
      </c>
      <c r="B4122">
        <v>18.050317902167599</v>
      </c>
      <c r="C4122">
        <f t="shared" si="193"/>
        <v>1133137.5603044124</v>
      </c>
      <c r="D4122">
        <f t="shared" si="194"/>
        <v>5913630250.8338242</v>
      </c>
      <c r="E4122">
        <f t="shared" si="192"/>
        <v>77.592716032267575</v>
      </c>
    </row>
    <row r="4123" spans="1:5" x14ac:dyDescent="0.35">
      <c r="A4123">
        <v>1784.638792682347</v>
      </c>
      <c r="B4123">
        <v>18.058221745748</v>
      </c>
      <c r="C4123">
        <f t="shared" si="193"/>
        <v>114199.11430689351</v>
      </c>
      <c r="D4123">
        <f t="shared" si="194"/>
        <v>5913744449.9481306</v>
      </c>
      <c r="E4123">
        <f t="shared" si="192"/>
        <v>77.592990986189008</v>
      </c>
    </row>
    <row r="4124" spans="1:5" x14ac:dyDescent="0.35">
      <c r="A4124">
        <v>1784.6439636841683</v>
      </c>
      <c r="B4124">
        <v>18.1615197714118</v>
      </c>
      <c r="C4124">
        <f t="shared" si="193"/>
        <v>93913.251815212338</v>
      </c>
      <c r="D4124">
        <f t="shared" si="194"/>
        <v>5913838363.1999454</v>
      </c>
      <c r="E4124">
        <f t="shared" si="192"/>
        <v>77.59321581235514</v>
      </c>
    </row>
    <row r="4125" spans="1:5" x14ac:dyDescent="0.35">
      <c r="A4125">
        <v>1784.7563991436816</v>
      </c>
      <c r="B4125">
        <v>18.188225294026299</v>
      </c>
      <c r="C4125">
        <f t="shared" si="193"/>
        <v>2045001.4686659176</v>
      </c>
      <c r="D4125">
        <f t="shared" si="194"/>
        <v>5915883364.6686115</v>
      </c>
      <c r="E4125">
        <f t="shared" si="192"/>
        <v>77.598104310594849</v>
      </c>
    </row>
    <row r="4126" spans="1:5" x14ac:dyDescent="0.35">
      <c r="A4126">
        <v>1784.7610050988719</v>
      </c>
      <c r="B4126">
        <v>18.241787520929499</v>
      </c>
      <c r="C4126">
        <f t="shared" si="193"/>
        <v>84020.855912373852</v>
      </c>
      <c r="D4126">
        <f t="shared" si="194"/>
        <v>5915967385.5245237</v>
      </c>
      <c r="E4126">
        <f t="shared" si="192"/>
        <v>77.598304569516174</v>
      </c>
    </row>
    <row r="4127" spans="1:5" x14ac:dyDescent="0.35">
      <c r="A4127">
        <v>1784.7616929215176</v>
      </c>
      <c r="B4127">
        <v>18.266006386076601</v>
      </c>
      <c r="C4127">
        <f t="shared" si="193"/>
        <v>12563.772838100016</v>
      </c>
      <c r="D4127">
        <f t="shared" si="194"/>
        <v>5915979949.2973614</v>
      </c>
      <c r="E4127">
        <f t="shared" si="192"/>
        <v>77.598334474848599</v>
      </c>
    </row>
    <row r="4128" spans="1:5" x14ac:dyDescent="0.35">
      <c r="A4128">
        <v>1784.7669181611075</v>
      </c>
      <c r="B4128">
        <v>18.3717022161984</v>
      </c>
      <c r="C4128">
        <f t="shared" si="193"/>
        <v>95996.545753757207</v>
      </c>
      <c r="D4128">
        <f t="shared" si="194"/>
        <v>5916075945.8431149</v>
      </c>
      <c r="E4128">
        <f t="shared" si="192"/>
        <v>77.598561659178586</v>
      </c>
    </row>
    <row r="4129" spans="1:5" x14ac:dyDescent="0.35">
      <c r="A4129">
        <v>1784.7718280408258</v>
      </c>
      <c r="B4129">
        <v>18.570081332388199</v>
      </c>
      <c r="C4129">
        <f t="shared" si="193"/>
        <v>91176.865701033705</v>
      </c>
      <c r="D4129">
        <f t="shared" si="194"/>
        <v>5916167122.7088156</v>
      </c>
      <c r="E4129">
        <f t="shared" si="192"/>
        <v>77.598775132209823</v>
      </c>
    </row>
    <row r="4130" spans="1:5" x14ac:dyDescent="0.35">
      <c r="A4130">
        <v>1784.8205319128497</v>
      </c>
      <c r="B4130">
        <v>18.721031544700701</v>
      </c>
      <c r="C4130">
        <f t="shared" si="193"/>
        <v>911786.72450862941</v>
      </c>
      <c r="D4130">
        <f t="shared" si="194"/>
        <v>5917078909.4333239</v>
      </c>
      <c r="E4130">
        <f t="shared" si="192"/>
        <v>77.600892691863038</v>
      </c>
    </row>
    <row r="4131" spans="1:5" x14ac:dyDescent="0.35">
      <c r="A4131">
        <v>1784.8245703840621</v>
      </c>
      <c r="B4131">
        <v>18.865821806120799</v>
      </c>
      <c r="C4131">
        <f t="shared" si="193"/>
        <v>76189.078262759911</v>
      </c>
      <c r="D4131">
        <f t="shared" si="194"/>
        <v>5917155098.5115862</v>
      </c>
      <c r="E4131">
        <f t="shared" si="192"/>
        <v>77.601068277567919</v>
      </c>
    </row>
    <row r="4132" spans="1:5" x14ac:dyDescent="0.35">
      <c r="A4132">
        <v>1784.8325718409585</v>
      </c>
      <c r="B4132">
        <v>18.930894411029701</v>
      </c>
      <c r="C4132">
        <f t="shared" si="193"/>
        <v>151474.73564032142</v>
      </c>
      <c r="D4132">
        <f t="shared" si="194"/>
        <v>5917306573.2472267</v>
      </c>
      <c r="E4132">
        <f t="shared" si="192"/>
        <v>77.601416166998192</v>
      </c>
    </row>
    <row r="4133" spans="1:5" x14ac:dyDescent="0.35">
      <c r="A4133">
        <v>1784.8406325545798</v>
      </c>
      <c r="B4133">
        <v>18.939060063614999</v>
      </c>
      <c r="C4133">
        <f t="shared" si="193"/>
        <v>152662.33942868133</v>
      </c>
      <c r="D4133">
        <f t="shared" si="194"/>
        <v>5917459235.5866556</v>
      </c>
      <c r="E4133">
        <f t="shared" si="192"/>
        <v>77.601766632807809</v>
      </c>
    </row>
    <row r="4134" spans="1:5" x14ac:dyDescent="0.35">
      <c r="A4134">
        <v>1784.8482052661129</v>
      </c>
      <c r="B4134">
        <v>19.012869187776701</v>
      </c>
      <c r="C4134">
        <f t="shared" si="193"/>
        <v>143978.97377668991</v>
      </c>
      <c r="D4134">
        <f t="shared" si="194"/>
        <v>5917603214.5604324</v>
      </c>
      <c r="E4134">
        <f t="shared" si="192"/>
        <v>77.602095881135341</v>
      </c>
    </row>
    <row r="4135" spans="1:5" x14ac:dyDescent="0.35">
      <c r="A4135">
        <v>1784.8632943377529</v>
      </c>
      <c r="B4135">
        <v>19.0458582175226</v>
      </c>
      <c r="C4135">
        <f t="shared" si="193"/>
        <v>287384.3190890468</v>
      </c>
      <c r="D4135">
        <f t="shared" si="194"/>
        <v>5917890598.8795214</v>
      </c>
      <c r="E4135">
        <f t="shared" si="192"/>
        <v>77.602751927728391</v>
      </c>
    </row>
    <row r="4136" spans="1:5" x14ac:dyDescent="0.35">
      <c r="A4136">
        <v>1784.870958369459</v>
      </c>
      <c r="B4136">
        <v>19.054123369883701</v>
      </c>
      <c r="C4136">
        <f t="shared" si="193"/>
        <v>146031.40563871432</v>
      </c>
      <c r="D4136">
        <f t="shared" si="194"/>
        <v>5918036630.2851601</v>
      </c>
      <c r="E4136">
        <f t="shared" si="192"/>
        <v>77.603085146498216</v>
      </c>
    </row>
    <row r="4137" spans="1:5" x14ac:dyDescent="0.35">
      <c r="A4137">
        <v>1784.9028473154799</v>
      </c>
      <c r="B4137">
        <v>19.103865320839599</v>
      </c>
      <c r="C4137">
        <f t="shared" si="193"/>
        <v>609202.13000678422</v>
      </c>
      <c r="D4137">
        <f t="shared" si="194"/>
        <v>5918645832.4151669</v>
      </c>
      <c r="E4137">
        <f t="shared" si="192"/>
        <v>77.604471622412177</v>
      </c>
    </row>
    <row r="4138" spans="1:5" x14ac:dyDescent="0.35">
      <c r="A4138">
        <v>1784.9040137403633</v>
      </c>
      <c r="B4138">
        <v>19.129520347549501</v>
      </c>
      <c r="C4138">
        <f t="shared" si="193"/>
        <v>22313.14854131348</v>
      </c>
      <c r="D4138">
        <f t="shared" si="194"/>
        <v>5918668145.5637083</v>
      </c>
      <c r="E4138">
        <f t="shared" si="192"/>
        <v>77.604522336537542</v>
      </c>
    </row>
    <row r="4139" spans="1:5" x14ac:dyDescent="0.35">
      <c r="A4139">
        <v>1784.9219419881456</v>
      </c>
      <c r="B4139">
        <v>19.1455157678262</v>
      </c>
      <c r="C4139">
        <f t="shared" si="193"/>
        <v>343245.55060485576</v>
      </c>
      <c r="D4139">
        <f t="shared" si="194"/>
        <v>5919011391.1143131</v>
      </c>
      <c r="E4139">
        <f t="shared" si="192"/>
        <v>77.605301825571544</v>
      </c>
    </row>
    <row r="4140" spans="1:5" x14ac:dyDescent="0.35">
      <c r="A4140">
        <v>1785.0291342683668</v>
      </c>
      <c r="B4140">
        <v>19.167565161625099</v>
      </c>
      <c r="C4140">
        <f t="shared" si="193"/>
        <v>2054615.0159624577</v>
      </c>
      <c r="D4140">
        <f t="shared" si="194"/>
        <v>5921066006.1302757</v>
      </c>
      <c r="E4140">
        <f t="shared" si="192"/>
        <v>77.609962359494205</v>
      </c>
    </row>
    <row r="4141" spans="1:5" x14ac:dyDescent="0.35">
      <c r="A4141">
        <v>1785.0387473222133</v>
      </c>
      <c r="B4141">
        <v>19.254455561690499</v>
      </c>
      <c r="C4141">
        <f t="shared" si="193"/>
        <v>185094.118101086</v>
      </c>
      <c r="D4141">
        <f t="shared" si="194"/>
        <v>5921251100.2483768</v>
      </c>
      <c r="E4141">
        <f t="shared" si="192"/>
        <v>77.610380318357102</v>
      </c>
    </row>
    <row r="4142" spans="1:5" x14ac:dyDescent="0.35">
      <c r="A4142">
        <v>1785.0416802787076</v>
      </c>
      <c r="B4142">
        <v>19.308500190745001</v>
      </c>
      <c r="C4142">
        <f t="shared" si="193"/>
        <v>56630.991029744</v>
      </c>
      <c r="D4142">
        <f t="shared" si="194"/>
        <v>5921307731.2394066</v>
      </c>
      <c r="E4142">
        <f t="shared" si="192"/>
        <v>77.610507838204683</v>
      </c>
    </row>
    <row r="4143" spans="1:5" x14ac:dyDescent="0.35">
      <c r="A4143">
        <v>1785.0505561542639</v>
      </c>
      <c r="B4143">
        <v>19.342771795091299</v>
      </c>
      <c r="C4143">
        <f t="shared" si="193"/>
        <v>171684.03536547531</v>
      </c>
      <c r="D4143">
        <f t="shared" si="194"/>
        <v>5921479415.2747717</v>
      </c>
      <c r="E4143">
        <f t="shared" si="192"/>
        <v>77.610893745837558</v>
      </c>
    </row>
    <row r="4144" spans="1:5" x14ac:dyDescent="0.35">
      <c r="A4144">
        <v>1785.0681309684501</v>
      </c>
      <c r="B4144">
        <v>19.4216737422752</v>
      </c>
      <c r="C4144">
        <f t="shared" si="193"/>
        <v>341332.30720584834</v>
      </c>
      <c r="D4144">
        <f t="shared" si="194"/>
        <v>5921820747.5819778</v>
      </c>
      <c r="E4144">
        <f t="shared" si="192"/>
        <v>77.61165786819349</v>
      </c>
    </row>
    <row r="4145" spans="1:5" x14ac:dyDescent="0.35">
      <c r="A4145">
        <v>1785.0858345424981</v>
      </c>
      <c r="B4145">
        <v>19.431581769732599</v>
      </c>
      <c r="C4145">
        <f t="shared" si="193"/>
        <v>344008.44673076825</v>
      </c>
      <c r="D4145">
        <f t="shared" si="194"/>
        <v>5922164756.0287085</v>
      </c>
      <c r="E4145">
        <f t="shared" si="192"/>
        <v>77.612427588804266</v>
      </c>
    </row>
    <row r="4146" spans="1:5" x14ac:dyDescent="0.35">
      <c r="A4146">
        <v>1785.0905405146502</v>
      </c>
      <c r="B4146">
        <v>19.4422329050938</v>
      </c>
      <c r="C4146">
        <f t="shared" si="193"/>
        <v>91494.606626473498</v>
      </c>
      <c r="D4146">
        <f t="shared" si="194"/>
        <v>5922256250.635335</v>
      </c>
      <c r="E4146">
        <f t="shared" si="192"/>
        <v>77.612632196289141</v>
      </c>
    </row>
    <row r="4147" spans="1:5" x14ac:dyDescent="0.35">
      <c r="A4147">
        <v>1785.0912796407424</v>
      </c>
      <c r="B4147">
        <v>19.450845737071202</v>
      </c>
      <c r="C4147">
        <f t="shared" si="193"/>
        <v>14376.62759933394</v>
      </c>
      <c r="D4147">
        <f t="shared" si="194"/>
        <v>5922270627.2629347</v>
      </c>
      <c r="E4147">
        <f t="shared" si="192"/>
        <v>77.612664332206194</v>
      </c>
    </row>
    <row r="4148" spans="1:5" x14ac:dyDescent="0.35">
      <c r="A4148">
        <v>1785.0945822264957</v>
      </c>
      <c r="B4148">
        <v>19.509286508138501</v>
      </c>
      <c r="C4148">
        <f t="shared" si="193"/>
        <v>64431.091679168385</v>
      </c>
      <c r="D4148">
        <f t="shared" si="194"/>
        <v>5922335058.3546143</v>
      </c>
      <c r="E4148">
        <f t="shared" si="192"/>
        <v>77.612807922891108</v>
      </c>
    </row>
    <row r="4149" spans="1:5" x14ac:dyDescent="0.35">
      <c r="A4149">
        <v>1785.1112021687454</v>
      </c>
      <c r="B4149">
        <v>19.5212110301709</v>
      </c>
      <c r="C4149">
        <f t="shared" si="193"/>
        <v>324441.39996545587</v>
      </c>
      <c r="D4149">
        <f t="shared" si="194"/>
        <v>5922659499.7545795</v>
      </c>
      <c r="E4149">
        <f t="shared" si="192"/>
        <v>77.613530529075888</v>
      </c>
    </row>
    <row r="4150" spans="1:5" x14ac:dyDescent="0.35">
      <c r="A4150">
        <v>1785.144307830692</v>
      </c>
      <c r="B4150">
        <v>19.561312203790099</v>
      </c>
      <c r="C4150">
        <f t="shared" si="193"/>
        <v>647590.18905043113</v>
      </c>
      <c r="D4150">
        <f t="shared" si="194"/>
        <v>5923307089.9436302</v>
      </c>
      <c r="E4150">
        <f t="shared" si="192"/>
        <v>77.614969905682258</v>
      </c>
    </row>
    <row r="4151" spans="1:5" x14ac:dyDescent="0.35">
      <c r="A4151">
        <v>1785.1611214953327</v>
      </c>
      <c r="B4151">
        <v>19.571363254289199</v>
      </c>
      <c r="C4151">
        <f t="shared" si="193"/>
        <v>329066.33831936785</v>
      </c>
      <c r="D4151">
        <f t="shared" si="194"/>
        <v>5923636156.28195</v>
      </c>
      <c r="E4151">
        <f t="shared" si="192"/>
        <v>77.615700934579678</v>
      </c>
    </row>
    <row r="4152" spans="1:5" x14ac:dyDescent="0.35">
      <c r="A4152">
        <v>1785.1723980589368</v>
      </c>
      <c r="B4152">
        <v>19.598440288984801</v>
      </c>
      <c r="C4152">
        <f t="shared" si="193"/>
        <v>221003.05845875965</v>
      </c>
      <c r="D4152">
        <f t="shared" si="194"/>
        <v>5923857159.3404083</v>
      </c>
      <c r="E4152">
        <f t="shared" si="192"/>
        <v>77.616191219953777</v>
      </c>
    </row>
    <row r="4153" spans="1:5" x14ac:dyDescent="0.35">
      <c r="A4153">
        <v>1785.2423237162641</v>
      </c>
      <c r="B4153">
        <v>19.631887135386901</v>
      </c>
      <c r="C4153">
        <f t="shared" si="193"/>
        <v>1372772.6125173578</v>
      </c>
      <c r="D4153">
        <f t="shared" si="194"/>
        <v>5925229931.9529257</v>
      </c>
      <c r="E4153">
        <f t="shared" si="192"/>
        <v>77.619231465924514</v>
      </c>
    </row>
    <row r="4154" spans="1:5" x14ac:dyDescent="0.35">
      <c r="A4154">
        <v>1785.2816207177705</v>
      </c>
      <c r="B4154">
        <v>19.682610393465001</v>
      </c>
      <c r="C4154">
        <f t="shared" si="193"/>
        <v>773467.57028155995</v>
      </c>
      <c r="D4154">
        <f t="shared" si="194"/>
        <v>5926003399.5232077</v>
      </c>
      <c r="E4154">
        <f t="shared" si="192"/>
        <v>77.620940031207411</v>
      </c>
    </row>
    <row r="4155" spans="1:5" x14ac:dyDescent="0.35">
      <c r="A4155">
        <v>1785.2911486295957</v>
      </c>
      <c r="B4155">
        <v>19.712826879233798</v>
      </c>
      <c r="C4155">
        <f t="shared" si="193"/>
        <v>187822.07633109752</v>
      </c>
      <c r="D4155">
        <f t="shared" si="194"/>
        <v>5926191221.5995388</v>
      </c>
      <c r="E4155">
        <f t="shared" si="192"/>
        <v>77.621354288243296</v>
      </c>
    </row>
    <row r="4156" spans="1:5" x14ac:dyDescent="0.35">
      <c r="A4156">
        <v>1785.2976970157968</v>
      </c>
      <c r="B4156">
        <v>19.7305434349629</v>
      </c>
      <c r="C4156">
        <f t="shared" si="193"/>
        <v>129203.21836922433</v>
      </c>
      <c r="D4156">
        <f t="shared" si="194"/>
        <v>5926320424.8179083</v>
      </c>
      <c r="E4156">
        <f t="shared" si="192"/>
        <v>77.621639000686812</v>
      </c>
    </row>
    <row r="4157" spans="1:5" x14ac:dyDescent="0.35">
      <c r="A4157">
        <v>1785.2985982655277</v>
      </c>
      <c r="B4157">
        <v>19.752030216383801</v>
      </c>
      <c r="C4157">
        <f t="shared" si="193"/>
        <v>17801.511918959433</v>
      </c>
      <c r="D4157">
        <f t="shared" si="194"/>
        <v>5926338226.3298273</v>
      </c>
      <c r="E4157">
        <f t="shared" si="192"/>
        <v>77.621678185457739</v>
      </c>
    </row>
    <row r="4158" spans="1:5" x14ac:dyDescent="0.35">
      <c r="A4158">
        <v>1785.3041095662973</v>
      </c>
      <c r="B4158">
        <v>19.766072253103701</v>
      </c>
      <c r="C4158">
        <f t="shared" si="193"/>
        <v>108936.76921877352</v>
      </c>
      <c r="D4158">
        <f t="shared" si="194"/>
        <v>5926447163.0990458</v>
      </c>
      <c r="E4158">
        <f t="shared" si="192"/>
        <v>77.621917807230318</v>
      </c>
    </row>
    <row r="4159" spans="1:5" x14ac:dyDescent="0.35">
      <c r="A4159">
        <v>1785.316375307093</v>
      </c>
      <c r="B4159">
        <v>19.900452677154099</v>
      </c>
      <c r="C4159">
        <f t="shared" si="193"/>
        <v>244093.79425672066</v>
      </c>
      <c r="D4159">
        <f t="shared" si="194"/>
        <v>5926691256.8933029</v>
      </c>
      <c r="E4159">
        <f t="shared" si="192"/>
        <v>77.622451100308396</v>
      </c>
    </row>
    <row r="4160" spans="1:5" x14ac:dyDescent="0.35">
      <c r="A4160">
        <v>1785.319933994092</v>
      </c>
      <c r="B4160">
        <v>19.927548317870801</v>
      </c>
      <c r="C4160">
        <f t="shared" si="193"/>
        <v>70915.90712046517</v>
      </c>
      <c r="D4160">
        <f t="shared" si="194"/>
        <v>5926762172.8004236</v>
      </c>
      <c r="E4160">
        <f t="shared" si="192"/>
        <v>77.622605825830092</v>
      </c>
    </row>
    <row r="4161" spans="1:5" x14ac:dyDescent="0.35">
      <c r="A4161">
        <v>1785.3302194472965</v>
      </c>
      <c r="B4161">
        <v>20.045147428116699</v>
      </c>
      <c r="C4161">
        <f t="shared" si="193"/>
        <v>206173.42584840168</v>
      </c>
      <c r="D4161">
        <f t="shared" si="194"/>
        <v>5926968346.2262716</v>
      </c>
      <c r="E4161">
        <f t="shared" si="192"/>
        <v>77.623053019447667</v>
      </c>
    </row>
    <row r="4162" spans="1:5" x14ac:dyDescent="0.35">
      <c r="A4162">
        <v>1785.5372428917262</v>
      </c>
      <c r="B4162">
        <v>20.055701973091001</v>
      </c>
      <c r="C4162">
        <f t="shared" si="193"/>
        <v>4152000.5029258556</v>
      </c>
      <c r="D4162">
        <f t="shared" si="194"/>
        <v>5931120346.7291975</v>
      </c>
      <c r="E4162">
        <f t="shared" si="192"/>
        <v>77.632054038770704</v>
      </c>
    </row>
    <row r="4163" spans="1:5" x14ac:dyDescent="0.35">
      <c r="A4163">
        <v>1785.5391942477218</v>
      </c>
      <c r="B4163">
        <v>20.091684401841501</v>
      </c>
      <c r="C4163">
        <f t="shared" si="193"/>
        <v>39206.028817544073</v>
      </c>
      <c r="D4163">
        <f t="shared" si="194"/>
        <v>5931159552.7580147</v>
      </c>
      <c r="E4163">
        <f t="shared" si="192"/>
        <v>77.632138880335731</v>
      </c>
    </row>
    <row r="4164" spans="1:5" x14ac:dyDescent="0.35">
      <c r="A4164">
        <v>1785.563803174186</v>
      </c>
      <c r="B4164">
        <v>20.2368451499791</v>
      </c>
      <c r="C4164">
        <f t="shared" si="193"/>
        <v>498007.03416374559</v>
      </c>
      <c r="D4164">
        <f t="shared" si="194"/>
        <v>5931657559.7921782</v>
      </c>
      <c r="E4164">
        <f t="shared" ref="E4164:E4202" si="195">A4164/2300*100</f>
        <v>77.633208833660262</v>
      </c>
    </row>
    <row r="4165" spans="1:5" x14ac:dyDescent="0.35">
      <c r="A4165">
        <v>1785.576031050417</v>
      </c>
      <c r="B4165">
        <v>20.277258335692999</v>
      </c>
      <c r="C4165">
        <f t="shared" ref="C4165:C4202" si="196">B4165*(A4165-A4164)*1000000</f>
        <v>247947.8052330465</v>
      </c>
      <c r="D4165">
        <f t="shared" ref="D4165:D4202" si="197">D4164+C4165</f>
        <v>5931905507.5974112</v>
      </c>
      <c r="E4165">
        <f t="shared" si="195"/>
        <v>77.633740480452914</v>
      </c>
    </row>
    <row r="4166" spans="1:5" x14ac:dyDescent="0.35">
      <c r="A4166">
        <v>1785.5827763470659</v>
      </c>
      <c r="B4166">
        <v>20.286627059232199</v>
      </c>
      <c r="C4166">
        <f t="shared" si="196"/>
        <v>136839.31751986404</v>
      </c>
      <c r="D4166">
        <f t="shared" si="197"/>
        <v>5932042346.9149313</v>
      </c>
      <c r="E4166">
        <f t="shared" si="195"/>
        <v>77.634033754220255</v>
      </c>
    </row>
    <row r="4167" spans="1:5" x14ac:dyDescent="0.35">
      <c r="A4167">
        <v>1785.5968744116988</v>
      </c>
      <c r="B4167">
        <v>20.3359441494236</v>
      </c>
      <c r="C4167">
        <f t="shared" si="196"/>
        <v>286697.45498941257</v>
      </c>
      <c r="D4167">
        <f t="shared" si="197"/>
        <v>5932329044.3699207</v>
      </c>
      <c r="E4167">
        <f t="shared" si="195"/>
        <v>77.634646713552129</v>
      </c>
    </row>
    <row r="4168" spans="1:5" x14ac:dyDescent="0.35">
      <c r="A4168">
        <v>1785.6176441497159</v>
      </c>
      <c r="B4168">
        <v>20.377589624053801</v>
      </c>
      <c r="C4168">
        <f t="shared" si="196"/>
        <v>423237.19791319087</v>
      </c>
      <c r="D4168">
        <f t="shared" si="197"/>
        <v>5932752281.5678339</v>
      </c>
      <c r="E4168">
        <f t="shared" si="195"/>
        <v>77.635549745639821</v>
      </c>
    </row>
    <row r="4169" spans="1:5" x14ac:dyDescent="0.35">
      <c r="A4169">
        <v>1785.6319164106917</v>
      </c>
      <c r="B4169">
        <v>20.39941656869</v>
      </c>
      <c r="C4169">
        <f t="shared" si="196"/>
        <v>291145.79702155362</v>
      </c>
      <c r="D4169">
        <f t="shared" si="197"/>
        <v>5933043427.3648558</v>
      </c>
      <c r="E4169">
        <f t="shared" si="195"/>
        <v>77.636170278725729</v>
      </c>
    </row>
    <row r="4170" spans="1:5" x14ac:dyDescent="0.35">
      <c r="A4170">
        <v>1785.6439241865387</v>
      </c>
      <c r="B4170">
        <v>20.4432110354239</v>
      </c>
      <c r="C4170">
        <f t="shared" si="196"/>
        <v>245477.49570620689</v>
      </c>
      <c r="D4170">
        <f t="shared" si="197"/>
        <v>5933288904.8605623</v>
      </c>
      <c r="E4170">
        <f t="shared" si="195"/>
        <v>77.636692355936461</v>
      </c>
    </row>
    <row r="4171" spans="1:5" x14ac:dyDescent="0.35">
      <c r="A4171">
        <v>1785.6691667387877</v>
      </c>
      <c r="B4171">
        <v>20.497531511823802</v>
      </c>
      <c r="C4171">
        <f t="shared" si="196"/>
        <v>517410.01016238728</v>
      </c>
      <c r="D4171">
        <f t="shared" si="197"/>
        <v>5933806314.8707247</v>
      </c>
      <c r="E4171">
        <f t="shared" si="195"/>
        <v>77.637789858208166</v>
      </c>
    </row>
    <row r="4172" spans="1:5" x14ac:dyDescent="0.35">
      <c r="A4172">
        <v>1785.6805011319914</v>
      </c>
      <c r="B4172">
        <v>20.571771008672499</v>
      </c>
      <c r="C4172">
        <f t="shared" si="196"/>
        <v>233168.54150870632</v>
      </c>
      <c r="D4172">
        <f t="shared" si="197"/>
        <v>5934039483.4122334</v>
      </c>
      <c r="E4172">
        <f t="shared" si="195"/>
        <v>77.638282657912669</v>
      </c>
    </row>
    <row r="4173" spans="1:5" x14ac:dyDescent="0.35">
      <c r="A4173">
        <v>1785.7071902549205</v>
      </c>
      <c r="B4173">
        <v>20.609128606695801</v>
      </c>
      <c r="C4173">
        <f t="shared" si="196"/>
        <v>550039.56684688828</v>
      </c>
      <c r="D4173">
        <f t="shared" si="197"/>
        <v>5934589522.9790802</v>
      </c>
      <c r="E4173">
        <f t="shared" si="195"/>
        <v>77.639443054561767</v>
      </c>
    </row>
    <row r="4174" spans="1:5" x14ac:dyDescent="0.35">
      <c r="A4174">
        <v>1785.714931587125</v>
      </c>
      <c r="B4174">
        <v>20.642635829054399</v>
      </c>
      <c r="C4174">
        <f t="shared" si="196"/>
        <v>159801.50152782447</v>
      </c>
      <c r="D4174">
        <f t="shared" si="197"/>
        <v>5934749324.480608</v>
      </c>
      <c r="E4174">
        <f t="shared" si="195"/>
        <v>77.639779634222833</v>
      </c>
    </row>
    <row r="4175" spans="1:5" x14ac:dyDescent="0.35">
      <c r="A4175">
        <v>1785.7170669137226</v>
      </c>
      <c r="B4175">
        <v>20.756545365549599</v>
      </c>
      <c r="C4175">
        <f t="shared" si="196"/>
        <v>44322.003395037449</v>
      </c>
      <c r="D4175">
        <f t="shared" si="197"/>
        <v>5934793646.4840031</v>
      </c>
      <c r="E4175">
        <f t="shared" si="195"/>
        <v>77.639872474509687</v>
      </c>
    </row>
    <row r="4176" spans="1:5" x14ac:dyDescent="0.35">
      <c r="A4176">
        <v>1786.2602305777523</v>
      </c>
      <c r="B4176">
        <v>20.845989754107201</v>
      </c>
      <c r="C4176">
        <f t="shared" si="196"/>
        <v>11322784.175165091</v>
      </c>
      <c r="D4176">
        <f t="shared" si="197"/>
        <v>5946116430.6591682</v>
      </c>
      <c r="E4176">
        <f t="shared" si="195"/>
        <v>77.663488285989231</v>
      </c>
    </row>
    <row r="4177" spans="1:5" x14ac:dyDescent="0.35">
      <c r="A4177">
        <v>1786.28673968255</v>
      </c>
      <c r="B4177">
        <v>21.076689592909698</v>
      </c>
      <c r="C4177">
        <f t="shared" si="196"/>
        <v>558724.17320696521</v>
      </c>
      <c r="D4177">
        <f t="shared" si="197"/>
        <v>5946675154.8323755</v>
      </c>
      <c r="E4177">
        <f t="shared" si="195"/>
        <v>77.664640855763039</v>
      </c>
    </row>
    <row r="4178" spans="1:5" x14ac:dyDescent="0.35">
      <c r="A4178">
        <v>1786.3013616331589</v>
      </c>
      <c r="B4178">
        <v>21.0883586985682</v>
      </c>
      <c r="C4178">
        <f t="shared" si="196"/>
        <v>308352.93931319419</v>
      </c>
      <c r="D4178">
        <f t="shared" si="197"/>
        <v>5946983507.7716885</v>
      </c>
      <c r="E4178">
        <f t="shared" si="195"/>
        <v>77.665276592746039</v>
      </c>
    </row>
    <row r="4179" spans="1:5" x14ac:dyDescent="0.35">
      <c r="A4179">
        <v>1786.3258630037958</v>
      </c>
      <c r="B4179">
        <v>21.444541701492401</v>
      </c>
      <c r="C4179">
        <f t="shared" si="196"/>
        <v>525420.66436728893</v>
      </c>
      <c r="D4179">
        <f t="shared" si="197"/>
        <v>5947508928.4360561</v>
      </c>
      <c r="E4179">
        <f t="shared" si="195"/>
        <v>77.666341869730246</v>
      </c>
    </row>
    <row r="4180" spans="1:5" x14ac:dyDescent="0.35">
      <c r="A4180">
        <v>1786.349876571752</v>
      </c>
      <c r="B4180">
        <v>21.647859839654402</v>
      </c>
      <c r="C4180">
        <f t="shared" si="196"/>
        <v>519842.35336620675</v>
      </c>
      <c r="D4180">
        <f t="shared" si="197"/>
        <v>5948028770.789422</v>
      </c>
      <c r="E4180">
        <f t="shared" si="195"/>
        <v>77.667385937902267</v>
      </c>
    </row>
    <row r="4181" spans="1:5" x14ac:dyDescent="0.35">
      <c r="A4181">
        <v>1786.3544841118596</v>
      </c>
      <c r="B4181">
        <v>21.676414714517801</v>
      </c>
      <c r="C4181">
        <f t="shared" si="196"/>
        <v>99874.950186102069</v>
      </c>
      <c r="D4181">
        <f t="shared" si="197"/>
        <v>5948128645.7396078</v>
      </c>
      <c r="E4181">
        <f t="shared" si="195"/>
        <v>77.667586265733021</v>
      </c>
    </row>
    <row r="4182" spans="1:5" x14ac:dyDescent="0.35">
      <c r="A4182">
        <v>1786.3564717466136</v>
      </c>
      <c r="B4182">
        <v>21.854180876589702</v>
      </c>
      <c r="C4182">
        <f t="shared" si="196"/>
        <v>43438.129429623623</v>
      </c>
      <c r="D4182">
        <f t="shared" si="197"/>
        <v>5948172083.8690376</v>
      </c>
      <c r="E4182">
        <f t="shared" si="195"/>
        <v>77.667672684635363</v>
      </c>
    </row>
    <row r="4183" spans="1:5" x14ac:dyDescent="0.35">
      <c r="A4183">
        <v>1786.3604067084871</v>
      </c>
      <c r="B4183">
        <v>21.947146866098901</v>
      </c>
      <c r="C4183">
        <f t="shared" si="196"/>
        <v>86361.186149835237</v>
      </c>
      <c r="D4183">
        <f t="shared" si="197"/>
        <v>5948258445.0551872</v>
      </c>
      <c r="E4183">
        <f t="shared" si="195"/>
        <v>77.667843769934223</v>
      </c>
    </row>
    <row r="4184" spans="1:5" x14ac:dyDescent="0.35">
      <c r="A4184">
        <v>1786.3643704127651</v>
      </c>
      <c r="B4184">
        <v>21.9588232549183</v>
      </c>
      <c r="C4184">
        <f t="shared" si="196"/>
        <v>87038.281675835387</v>
      </c>
      <c r="D4184">
        <f t="shared" si="197"/>
        <v>5948345483.3368635</v>
      </c>
      <c r="E4184">
        <f t="shared" si="195"/>
        <v>77.668016104902833</v>
      </c>
    </row>
    <row r="4185" spans="1:5" x14ac:dyDescent="0.35">
      <c r="A4185">
        <v>1786.3680907637918</v>
      </c>
      <c r="B4185">
        <v>22.064472558605601</v>
      </c>
      <c r="C4185">
        <f t="shared" si="196"/>
        <v>82087.583136700705</v>
      </c>
      <c r="D4185">
        <f t="shared" si="197"/>
        <v>5948427570.9200001</v>
      </c>
      <c r="E4185">
        <f t="shared" si="195"/>
        <v>77.668177859295298</v>
      </c>
    </row>
    <row r="4186" spans="1:5" x14ac:dyDescent="0.35">
      <c r="A4186">
        <v>1786.3755007645548</v>
      </c>
      <c r="B4186">
        <v>22.111754821996801</v>
      </c>
      <c r="C4186">
        <f t="shared" si="196"/>
        <v>163848.12010231486</v>
      </c>
      <c r="D4186">
        <f t="shared" si="197"/>
        <v>5948591419.040102</v>
      </c>
      <c r="E4186">
        <f t="shared" si="195"/>
        <v>77.668500033241514</v>
      </c>
    </row>
    <row r="4187" spans="1:5" x14ac:dyDescent="0.35">
      <c r="A4187">
        <v>1786.3792640635506</v>
      </c>
      <c r="B4187">
        <v>22.123607065407199</v>
      </c>
      <c r="C4187">
        <f t="shared" si="196"/>
        <v>83257.748254132312</v>
      </c>
      <c r="D4187">
        <f t="shared" si="197"/>
        <v>5948674676.7883558</v>
      </c>
      <c r="E4187">
        <f t="shared" si="195"/>
        <v>77.668663654936992</v>
      </c>
    </row>
    <row r="4188" spans="1:5" x14ac:dyDescent="0.35">
      <c r="A4188">
        <v>1786.3949130022602</v>
      </c>
      <c r="B4188">
        <v>22.1949882271525</v>
      </c>
      <c r="C4188">
        <f t="shared" si="196"/>
        <v>347328.01042580896</v>
      </c>
      <c r="D4188">
        <f t="shared" si="197"/>
        <v>5949022004.7987814</v>
      </c>
      <c r="E4188">
        <f t="shared" si="195"/>
        <v>77.66934404357653</v>
      </c>
    </row>
    <row r="4189" spans="1:5" x14ac:dyDescent="0.35">
      <c r="A4189">
        <v>1786.4037064486761</v>
      </c>
      <c r="B4189">
        <v>22.254825341000601</v>
      </c>
      <c r="C4189">
        <f t="shared" si="196"/>
        <v>195696.61413115563</v>
      </c>
      <c r="D4189">
        <f t="shared" si="197"/>
        <v>5949217701.4129124</v>
      </c>
      <c r="E4189">
        <f t="shared" si="195"/>
        <v>77.669726367333752</v>
      </c>
    </row>
    <row r="4190" spans="1:5" x14ac:dyDescent="0.35">
      <c r="A4190">
        <v>1786.4060061712601</v>
      </c>
      <c r="B4190">
        <v>22.682892763520599</v>
      </c>
      <c r="C4190">
        <f t="shared" si="196"/>
        <v>52164.360758366362</v>
      </c>
      <c r="D4190">
        <f t="shared" si="197"/>
        <v>5949269865.7736712</v>
      </c>
      <c r="E4190">
        <f t="shared" si="195"/>
        <v>77.669826355272178</v>
      </c>
    </row>
    <row r="4191" spans="1:5" x14ac:dyDescent="0.35">
      <c r="A4191">
        <v>1786.5570049628657</v>
      </c>
      <c r="B4191">
        <v>22.6953653698564</v>
      </c>
      <c r="C4191">
        <f t="shared" si="196"/>
        <v>3426972.7458962635</v>
      </c>
      <c r="D4191">
        <f t="shared" si="197"/>
        <v>5952696838.5195675</v>
      </c>
      <c r="E4191">
        <f t="shared" si="195"/>
        <v>77.676391520124596</v>
      </c>
    </row>
    <row r="4192" spans="1:5" x14ac:dyDescent="0.35">
      <c r="A4192">
        <v>1786.5625049379987</v>
      </c>
      <c r="B4192">
        <v>22.909518075188199</v>
      </c>
      <c r="C4192">
        <f t="shared" si="196"/>
        <v>126001.77972333357</v>
      </c>
      <c r="D4192">
        <f t="shared" si="197"/>
        <v>5952822840.2992907</v>
      </c>
      <c r="E4192">
        <f t="shared" si="195"/>
        <v>77.676630649478213</v>
      </c>
    </row>
    <row r="4193" spans="1:5" x14ac:dyDescent="0.35">
      <c r="A4193">
        <v>1786.567145429299</v>
      </c>
      <c r="B4193">
        <v>23.0760286709917</v>
      </c>
      <c r="C4193">
        <f t="shared" si="196"/>
        <v>107084.11029272304</v>
      </c>
      <c r="D4193">
        <f t="shared" si="197"/>
        <v>5952929924.4095831</v>
      </c>
      <c r="E4193">
        <f t="shared" si="195"/>
        <v>77.676832409969521</v>
      </c>
    </row>
    <row r="4194" spans="1:5" x14ac:dyDescent="0.35">
      <c r="A4194">
        <v>1786.57033406398</v>
      </c>
      <c r="B4194">
        <v>23.101860760307702</v>
      </c>
      <c r="C4194">
        <f t="shared" si="196"/>
        <v>73663.394416174648</v>
      </c>
      <c r="D4194">
        <f t="shared" si="197"/>
        <v>5953003587.8039989</v>
      </c>
      <c r="E4194">
        <f t="shared" si="195"/>
        <v>77.676971046260007</v>
      </c>
    </row>
    <row r="4195" spans="1:5" x14ac:dyDescent="0.35">
      <c r="A4195">
        <v>1786.5730165193593</v>
      </c>
      <c r="B4195">
        <v>23.153698832166199</v>
      </c>
      <c r="C4195">
        <f t="shared" si="196"/>
        <v>62108.763982391327</v>
      </c>
      <c r="D4195">
        <f t="shared" si="197"/>
        <v>5953065696.5679817</v>
      </c>
      <c r="E4195">
        <f t="shared" si="195"/>
        <v>77.677087674754759</v>
      </c>
    </row>
    <row r="4196" spans="1:5" x14ac:dyDescent="0.35">
      <c r="A4196">
        <v>1786.5789765004256</v>
      </c>
      <c r="B4196">
        <v>23.3501811192722</v>
      </c>
      <c r="C4196">
        <f t="shared" si="196"/>
        <v>139166.63736614006</v>
      </c>
      <c r="D4196">
        <f t="shared" si="197"/>
        <v>5953204863.205348</v>
      </c>
      <c r="E4196">
        <f t="shared" si="195"/>
        <v>77.677346804366337</v>
      </c>
    </row>
    <row r="4197" spans="1:5" x14ac:dyDescent="0.35">
      <c r="A4197">
        <v>1786.5807050987737</v>
      </c>
      <c r="B4197">
        <v>23.389878417366301</v>
      </c>
      <c r="C4197">
        <f t="shared" si="196"/>
        <v>40431.705194724818</v>
      </c>
      <c r="D4197">
        <f t="shared" si="197"/>
        <v>5953245294.9105425</v>
      </c>
      <c r="E4197">
        <f t="shared" si="195"/>
        <v>77.677421960816247</v>
      </c>
    </row>
    <row r="4198" spans="1:5" x14ac:dyDescent="0.35">
      <c r="A4198">
        <v>1786.9761862072651</v>
      </c>
      <c r="B4198">
        <v>23.6309259636981</v>
      </c>
      <c r="C4198">
        <f t="shared" si="196"/>
        <v>9345584.7948007546</v>
      </c>
      <c r="D4198">
        <f t="shared" si="197"/>
        <v>5962590879.7053432</v>
      </c>
      <c r="E4198">
        <f t="shared" si="195"/>
        <v>77.69461679162022</v>
      </c>
    </row>
    <row r="4199" spans="1:5" x14ac:dyDescent="0.35">
      <c r="A4199">
        <v>1786.9820998659486</v>
      </c>
      <c r="B4199">
        <v>23.9046510808497</v>
      </c>
      <c r="C4199">
        <f t="shared" si="196"/>
        <v>141363.94744124453</v>
      </c>
      <c r="D4199">
        <f t="shared" si="197"/>
        <v>5962732243.6527843</v>
      </c>
      <c r="E4199">
        <f t="shared" si="195"/>
        <v>77.694873907215154</v>
      </c>
    </row>
    <row r="4200" spans="1:5" x14ac:dyDescent="0.35">
      <c r="A4200">
        <v>1786.9853616505941</v>
      </c>
      <c r="B4200">
        <v>23.9185038952896</v>
      </c>
      <c r="C4200">
        <f t="shared" si="196"/>
        <v>78017.008748368273</v>
      </c>
      <c r="D4200">
        <f t="shared" si="197"/>
        <v>5962810260.6615324</v>
      </c>
      <c r="E4200">
        <f t="shared" si="195"/>
        <v>77.69501572393888</v>
      </c>
    </row>
    <row r="4201" spans="1:5" x14ac:dyDescent="0.35">
      <c r="A4201">
        <v>1786.9908229714638</v>
      </c>
      <c r="B4201">
        <v>24.341686132385298</v>
      </c>
      <c r="C4201">
        <f t="shared" si="196"/>
        <v>132937.75847846325</v>
      </c>
      <c r="D4201">
        <f t="shared" si="197"/>
        <v>5962943198.4200106</v>
      </c>
      <c r="E4201">
        <f t="shared" si="195"/>
        <v>77.695253172672338</v>
      </c>
    </row>
    <row r="4202" spans="1:5" x14ac:dyDescent="0.35">
      <c r="A4202">
        <v>1786.9918494579213</v>
      </c>
      <c r="B4202">
        <v>24.617534434142701</v>
      </c>
      <c r="C4202">
        <f t="shared" si="196"/>
        <v>25269.565713108754</v>
      </c>
      <c r="D4202">
        <f t="shared" si="197"/>
        <v>5962968467.9857235</v>
      </c>
      <c r="E4202">
        <f t="shared" si="195"/>
        <v>77.695297802518311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A8FC-875F-403E-9216-425799C4CE34}">
  <dimension ref="A1:B85"/>
  <sheetViews>
    <sheetView tabSelected="1" workbookViewId="0">
      <selection activeCell="D7" sqref="D7"/>
    </sheetView>
  </sheetViews>
  <sheetFormatPr defaultRowHeight="14.5" x14ac:dyDescent="0.35"/>
  <sheetData>
    <row r="1" spans="1:2" x14ac:dyDescent="0.35">
      <c r="A1" t="s">
        <v>0</v>
      </c>
      <c r="B1" t="s">
        <v>3</v>
      </c>
    </row>
    <row r="2" spans="1:2" x14ac:dyDescent="0.35">
      <c r="A2">
        <v>0.86698536847658669</v>
      </c>
      <c r="B2">
        <v>1.457376254031181</v>
      </c>
    </row>
    <row r="3" spans="1:2" x14ac:dyDescent="0.35">
      <c r="A3">
        <v>0.86698536847658669</v>
      </c>
      <c r="B3">
        <v>2.0293768242587951</v>
      </c>
    </row>
    <row r="4" spans="1:2" x14ac:dyDescent="0.35">
      <c r="A4">
        <v>0.8875550213365212</v>
      </c>
      <c r="B4">
        <v>3.2814828139643439</v>
      </c>
    </row>
    <row r="5" spans="1:2" x14ac:dyDescent="0.35">
      <c r="A5">
        <v>0.8875550213365212</v>
      </c>
      <c r="B5">
        <v>4.0117215482043713</v>
      </c>
    </row>
    <row r="6" spans="1:2" x14ac:dyDescent="0.35">
      <c r="A6">
        <v>0.90169932446539036</v>
      </c>
      <c r="B6">
        <v>4.5515843179034672</v>
      </c>
    </row>
    <row r="7" spans="1:2" x14ac:dyDescent="0.35">
      <c r="A7">
        <v>0.90169932446539036</v>
      </c>
      <c r="B7">
        <v>5.9629706686370758</v>
      </c>
    </row>
    <row r="8" spans="1:2" x14ac:dyDescent="0.35">
      <c r="A8">
        <v>1.1809984827595461</v>
      </c>
      <c r="B8">
        <v>8.8557641384792181</v>
      </c>
    </row>
    <row r="9" spans="1:2" x14ac:dyDescent="0.35">
      <c r="A9">
        <v>1.1809984827595461</v>
      </c>
      <c r="B9">
        <v>9.9911466518991308</v>
      </c>
    </row>
    <row r="10" spans="1:2" x14ac:dyDescent="0.35">
      <c r="A10">
        <v>1.1838096442601049</v>
      </c>
      <c r="B10">
        <v>13.14498335962724</v>
      </c>
    </row>
    <row r="11" spans="1:2" x14ac:dyDescent="0.35">
      <c r="A11">
        <v>1.2090182506838421</v>
      </c>
      <c r="B11">
        <v>15.63032921355588</v>
      </c>
    </row>
    <row r="12" spans="1:2" x14ac:dyDescent="0.35">
      <c r="A12">
        <v>1.2090182506838421</v>
      </c>
      <c r="B12">
        <v>17.07980379912858</v>
      </c>
    </row>
    <row r="13" spans="1:2" x14ac:dyDescent="0.35">
      <c r="A13">
        <v>1.228285473802309</v>
      </c>
      <c r="B13">
        <v>19.881310415922371</v>
      </c>
    </row>
    <row r="14" spans="1:2" x14ac:dyDescent="0.35">
      <c r="A14">
        <v>1.228285473802309</v>
      </c>
      <c r="B14">
        <v>20.952901565069109</v>
      </c>
    </row>
    <row r="15" spans="1:2" x14ac:dyDescent="0.35">
      <c r="A15">
        <v>1.3123006169569971</v>
      </c>
      <c r="B15">
        <v>24.054876089448818</v>
      </c>
    </row>
    <row r="16" spans="1:2" x14ac:dyDescent="0.35">
      <c r="A16">
        <v>1.4695092643741161</v>
      </c>
      <c r="B16">
        <v>26.109856797288622</v>
      </c>
    </row>
    <row r="17" spans="1:2" x14ac:dyDescent="0.35">
      <c r="A17">
        <v>1.6383479753513781</v>
      </c>
      <c r="B17">
        <v>26.592460389018409</v>
      </c>
    </row>
    <row r="18" spans="1:2" x14ac:dyDescent="0.35">
      <c r="A18">
        <v>1.6550046961065861</v>
      </c>
      <c r="B18">
        <v>29.320557994414159</v>
      </c>
    </row>
    <row r="19" spans="1:2" x14ac:dyDescent="0.35">
      <c r="A19">
        <v>1.675687599343733</v>
      </c>
      <c r="B19">
        <v>30.346349984550869</v>
      </c>
    </row>
    <row r="20" spans="1:2" x14ac:dyDescent="0.35">
      <c r="A20">
        <v>1.8161746436756201</v>
      </c>
      <c r="B20">
        <v>30.82101756745131</v>
      </c>
    </row>
    <row r="21" spans="1:2" x14ac:dyDescent="0.35">
      <c r="A21">
        <v>1.8575671190957179</v>
      </c>
      <c r="B21">
        <v>31.82994127390694</v>
      </c>
    </row>
    <row r="22" spans="1:2" x14ac:dyDescent="0.35">
      <c r="A22">
        <v>2.0337454925468021</v>
      </c>
      <c r="B22">
        <v>32.144396701516357</v>
      </c>
    </row>
    <row r="23" spans="1:2" x14ac:dyDescent="0.35">
      <c r="A23">
        <v>2.0800966298694852</v>
      </c>
      <c r="B23">
        <v>32.812783477794973</v>
      </c>
    </row>
    <row r="24" spans="1:2" x14ac:dyDescent="0.35">
      <c r="A24">
        <v>2.1678644829974369</v>
      </c>
      <c r="B24">
        <v>33.116107388596816</v>
      </c>
    </row>
    <row r="25" spans="1:2" x14ac:dyDescent="0.35">
      <c r="A25">
        <v>2.1678644829974369</v>
      </c>
      <c r="B25">
        <v>33.23515794226298</v>
      </c>
    </row>
    <row r="26" spans="1:2" x14ac:dyDescent="0.35">
      <c r="A26">
        <v>2.2192981305352202</v>
      </c>
      <c r="B26">
        <v>33.495758926041447</v>
      </c>
    </row>
    <row r="27" spans="1:2" x14ac:dyDescent="0.35">
      <c r="A27">
        <v>2.2192981305352202</v>
      </c>
      <c r="B27">
        <v>33.647743609527268</v>
      </c>
    </row>
    <row r="28" spans="1:2" x14ac:dyDescent="0.35">
      <c r="A28">
        <v>2.2546654314202428</v>
      </c>
      <c r="B28">
        <v>33.941495635726888</v>
      </c>
    </row>
    <row r="29" spans="1:2" x14ac:dyDescent="0.35">
      <c r="A29">
        <v>2.2546654314202428</v>
      </c>
      <c r="B29">
        <v>34.05385734475604</v>
      </c>
    </row>
    <row r="30" spans="1:2" x14ac:dyDescent="0.35">
      <c r="A30">
        <v>2.2904641858682862</v>
      </c>
      <c r="B30">
        <v>34.471313866752659</v>
      </c>
    </row>
    <row r="31" spans="1:2" x14ac:dyDescent="0.35">
      <c r="A31">
        <v>2.3027813520806948</v>
      </c>
      <c r="B31">
        <v>35.036016192712559</v>
      </c>
    </row>
    <row r="32" spans="1:2" x14ac:dyDescent="0.35">
      <c r="A32">
        <v>2.342666204459567</v>
      </c>
      <c r="B32">
        <v>35.923335648748058</v>
      </c>
    </row>
    <row r="33" spans="1:2" x14ac:dyDescent="0.35">
      <c r="A33">
        <v>2.5063809228439262</v>
      </c>
      <c r="B33">
        <v>36.544719990806747</v>
      </c>
    </row>
    <row r="34" spans="1:2" x14ac:dyDescent="0.35">
      <c r="A34">
        <v>2.5063809228439262</v>
      </c>
      <c r="B34">
        <v>39.033801827059413</v>
      </c>
    </row>
    <row r="35" spans="1:2" x14ac:dyDescent="0.35">
      <c r="A35">
        <v>2.510462976464193</v>
      </c>
      <c r="B35">
        <v>39.494022906836918</v>
      </c>
    </row>
    <row r="36" spans="1:2" x14ac:dyDescent="0.35">
      <c r="A36">
        <v>2.594943192285696</v>
      </c>
      <c r="B36">
        <v>39.676662025373773</v>
      </c>
    </row>
    <row r="37" spans="1:2" x14ac:dyDescent="0.35">
      <c r="A37">
        <v>2.7593184471676251</v>
      </c>
      <c r="B37">
        <v>40.038576160982792</v>
      </c>
    </row>
    <row r="38" spans="1:2" x14ac:dyDescent="0.35">
      <c r="A38">
        <v>2.8243741452621789</v>
      </c>
      <c r="B38">
        <v>40.843608638521282</v>
      </c>
    </row>
    <row r="39" spans="1:2" x14ac:dyDescent="0.35">
      <c r="A39">
        <v>2.8243741452621789</v>
      </c>
      <c r="B39">
        <v>41.044580165092</v>
      </c>
    </row>
    <row r="40" spans="1:2" x14ac:dyDescent="0.35">
      <c r="A40">
        <v>2.8289741031534841</v>
      </c>
      <c r="B40">
        <v>41.193427386855717</v>
      </c>
    </row>
    <row r="41" spans="1:2" x14ac:dyDescent="0.35">
      <c r="A41">
        <v>3.1094027287290058</v>
      </c>
      <c r="B41">
        <v>41.310479638413739</v>
      </c>
    </row>
    <row r="42" spans="1:2" x14ac:dyDescent="0.35">
      <c r="A42">
        <v>3.1781943660804419</v>
      </c>
      <c r="B42">
        <v>43.484117544244263</v>
      </c>
    </row>
    <row r="43" spans="1:2" x14ac:dyDescent="0.35">
      <c r="A43">
        <v>3.1781943660804419</v>
      </c>
      <c r="B43">
        <v>43.763448900984457</v>
      </c>
    </row>
    <row r="44" spans="1:2" x14ac:dyDescent="0.35">
      <c r="A44">
        <v>3.5814228852293599</v>
      </c>
      <c r="B44">
        <v>44.466458775194447</v>
      </c>
    </row>
    <row r="45" spans="1:2" x14ac:dyDescent="0.35">
      <c r="A45">
        <v>3.5814228852293599</v>
      </c>
      <c r="B45">
        <v>44.556801652192547</v>
      </c>
    </row>
    <row r="46" spans="1:2" x14ac:dyDescent="0.35">
      <c r="A46">
        <v>3.7826362393840842</v>
      </c>
      <c r="B46">
        <v>44.779285313056533</v>
      </c>
    </row>
    <row r="47" spans="1:2" x14ac:dyDescent="0.35">
      <c r="A47">
        <v>3.7826362393840842</v>
      </c>
      <c r="B47">
        <v>46.617801599610218</v>
      </c>
    </row>
    <row r="48" spans="1:2" x14ac:dyDescent="0.35">
      <c r="A48">
        <v>3.95363710817317</v>
      </c>
      <c r="B48">
        <v>48.231290794808373</v>
      </c>
    </row>
    <row r="49" spans="1:2" x14ac:dyDescent="0.35">
      <c r="A49">
        <v>3.95363710817317</v>
      </c>
      <c r="B49">
        <v>48.419615079460421</v>
      </c>
    </row>
    <row r="50" spans="1:2" x14ac:dyDescent="0.35">
      <c r="A50">
        <v>4.2510362290583208</v>
      </c>
      <c r="B50">
        <v>48.730689076333768</v>
      </c>
    </row>
    <row r="51" spans="1:2" x14ac:dyDescent="0.35">
      <c r="A51">
        <v>4.2625523910091756</v>
      </c>
      <c r="B51">
        <v>49.325312081332058</v>
      </c>
    </row>
    <row r="52" spans="1:2" x14ac:dyDescent="0.35">
      <c r="A52">
        <v>4.2625523910091756</v>
      </c>
      <c r="B52">
        <v>49.397268965235398</v>
      </c>
    </row>
    <row r="53" spans="1:2" x14ac:dyDescent="0.35">
      <c r="A53">
        <v>4.4552487318659564</v>
      </c>
      <c r="B53">
        <v>49.919112476113099</v>
      </c>
    </row>
    <row r="54" spans="1:2" x14ac:dyDescent="0.35">
      <c r="A54">
        <v>4.4552487318659564</v>
      </c>
      <c r="B54">
        <v>49.98002134750736</v>
      </c>
    </row>
    <row r="55" spans="1:2" x14ac:dyDescent="0.35">
      <c r="A55">
        <v>4.6268900419933514</v>
      </c>
      <c r="B55">
        <v>51.351166107769899</v>
      </c>
    </row>
    <row r="56" spans="1:2" x14ac:dyDescent="0.35">
      <c r="A56">
        <v>4.6268900419933514</v>
      </c>
      <c r="B56">
        <v>51.69346416816861</v>
      </c>
    </row>
    <row r="57" spans="1:2" x14ac:dyDescent="0.35">
      <c r="A57">
        <v>4.6344256935275414</v>
      </c>
      <c r="B57">
        <v>51.946983242113298</v>
      </c>
    </row>
    <row r="58" spans="1:2" x14ac:dyDescent="0.35">
      <c r="A58">
        <v>5.0938238994422216</v>
      </c>
      <c r="B58">
        <v>52.14634859180881</v>
      </c>
    </row>
    <row r="59" spans="1:2" x14ac:dyDescent="0.35">
      <c r="A59">
        <v>5.3739080730436264</v>
      </c>
      <c r="B59">
        <v>53.205791490666023</v>
      </c>
    </row>
    <row r="60" spans="1:2" x14ac:dyDescent="0.35">
      <c r="A60">
        <v>5.3739080730436264</v>
      </c>
      <c r="B60">
        <v>53.621608573312798</v>
      </c>
    </row>
    <row r="61" spans="1:2" x14ac:dyDescent="0.35">
      <c r="A61">
        <v>5.5014066763452476</v>
      </c>
      <c r="B61">
        <v>54.531829798436291</v>
      </c>
    </row>
    <row r="62" spans="1:2" x14ac:dyDescent="0.35">
      <c r="A62">
        <v>5.5014066763452476</v>
      </c>
      <c r="B62">
        <v>55.062678465224387</v>
      </c>
    </row>
    <row r="63" spans="1:2" x14ac:dyDescent="0.35">
      <c r="A63">
        <v>5.5890784958885984</v>
      </c>
      <c r="B63">
        <v>56.088688901920271</v>
      </c>
    </row>
    <row r="64" spans="1:2" x14ac:dyDescent="0.35">
      <c r="A64">
        <v>5.5890784958885984</v>
      </c>
      <c r="B64">
        <v>56.481143339223642</v>
      </c>
    </row>
    <row r="65" spans="1:2" x14ac:dyDescent="0.35">
      <c r="A65">
        <v>5.8670873728369317</v>
      </c>
      <c r="B65">
        <v>57.678521497659183</v>
      </c>
    </row>
    <row r="66" spans="1:2" x14ac:dyDescent="0.35">
      <c r="A66">
        <v>5.8670873728369317</v>
      </c>
      <c r="B66">
        <v>57.832394994541858</v>
      </c>
    </row>
    <row r="67" spans="1:2" x14ac:dyDescent="0.35">
      <c r="A67">
        <v>6.98291380570776</v>
      </c>
      <c r="B67">
        <v>58.845166827211138</v>
      </c>
    </row>
    <row r="68" spans="1:2" x14ac:dyDescent="0.35">
      <c r="A68">
        <v>6.98291380570776</v>
      </c>
      <c r="B68">
        <v>58.967724993597876</v>
      </c>
    </row>
    <row r="69" spans="1:2" x14ac:dyDescent="0.35">
      <c r="A69">
        <v>7.2985889729423832</v>
      </c>
      <c r="B69">
        <v>59.85653757642033</v>
      </c>
    </row>
    <row r="70" spans="1:2" x14ac:dyDescent="0.35">
      <c r="A70">
        <v>7.2985889729423832</v>
      </c>
      <c r="B70">
        <v>59.960278583393247</v>
      </c>
    </row>
    <row r="71" spans="1:2" x14ac:dyDescent="0.35">
      <c r="A71">
        <v>7.9566886159583916</v>
      </c>
      <c r="B71">
        <v>60.10258834219573</v>
      </c>
    </row>
    <row r="72" spans="1:2" x14ac:dyDescent="0.35">
      <c r="A72">
        <v>8.1645743990749402</v>
      </c>
      <c r="B72">
        <v>60.402704104619787</v>
      </c>
    </row>
    <row r="73" spans="1:2" x14ac:dyDescent="0.35">
      <c r="A73">
        <v>8.660176328954714</v>
      </c>
      <c r="B73">
        <v>61.029973764178258</v>
      </c>
    </row>
    <row r="74" spans="1:2" x14ac:dyDescent="0.35">
      <c r="A74">
        <v>8.660176328954714</v>
      </c>
      <c r="B74">
        <v>61.186567870093597</v>
      </c>
    </row>
    <row r="75" spans="1:2" x14ac:dyDescent="0.35">
      <c r="A75">
        <v>8.6742808506631111</v>
      </c>
      <c r="B75">
        <v>61.302547471820283</v>
      </c>
    </row>
    <row r="76" spans="1:2" x14ac:dyDescent="0.35">
      <c r="A76">
        <v>9.0507591934630245</v>
      </c>
      <c r="B76">
        <v>61.597728083778733</v>
      </c>
    </row>
    <row r="77" spans="1:2" x14ac:dyDescent="0.35">
      <c r="A77">
        <v>9.5341390777483159</v>
      </c>
      <c r="B77">
        <v>61.688933504720069</v>
      </c>
    </row>
    <row r="78" spans="1:2" x14ac:dyDescent="0.35">
      <c r="A78">
        <v>10.135005891602781</v>
      </c>
      <c r="B78">
        <v>61.884483293454807</v>
      </c>
    </row>
    <row r="79" spans="1:2" x14ac:dyDescent="0.35">
      <c r="A79">
        <v>10.98146070578794</v>
      </c>
      <c r="B79">
        <v>62.432258416528462</v>
      </c>
    </row>
    <row r="80" spans="1:2" x14ac:dyDescent="0.35">
      <c r="A80">
        <v>10.98146070578794</v>
      </c>
      <c r="B80">
        <v>62.502652279234972</v>
      </c>
    </row>
    <row r="81" spans="1:2" x14ac:dyDescent="0.35">
      <c r="A81">
        <v>11.414342700870669</v>
      </c>
      <c r="B81">
        <v>62.762255159372792</v>
      </c>
    </row>
    <row r="82" spans="1:2" x14ac:dyDescent="0.35">
      <c r="A82">
        <v>13.069959367624911</v>
      </c>
      <c r="B82">
        <v>63.225576802061511</v>
      </c>
    </row>
    <row r="83" spans="1:2" x14ac:dyDescent="0.35">
      <c r="A83">
        <v>13.069959367624911</v>
      </c>
      <c r="B83">
        <v>63.281644564950973</v>
      </c>
    </row>
    <row r="84" spans="1:2" x14ac:dyDescent="0.35">
      <c r="A84">
        <v>13.660810368213269</v>
      </c>
      <c r="B84">
        <v>63.688257478770197</v>
      </c>
    </row>
    <row r="85" spans="1:2" x14ac:dyDescent="0.35">
      <c r="A85">
        <v>13.660810368213269</v>
      </c>
      <c r="B85">
        <v>63.735716790151507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Curve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MPrina</dc:creator>
  <cp:lastModifiedBy>Prina Matteo Giacomo</cp:lastModifiedBy>
  <dcterms:created xsi:type="dcterms:W3CDTF">2016-07-27T07:43:36Z</dcterms:created>
  <dcterms:modified xsi:type="dcterms:W3CDTF">2021-11-12T14:28:05Z</dcterms:modified>
</cp:coreProperties>
</file>