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defaultThemeVersion="124226"/>
  <mc:AlternateContent xmlns:mc="http://schemas.openxmlformats.org/markup-compatibility/2006">
    <mc:Choice Requires="x15">
      <x15ac:absPath xmlns:x15ac="http://schemas.microsoft.com/office/spreadsheetml/2010/11/ac" url="C:\Users\zhallenbeck\OneDrive - THORLABS Inc\Documents\Assigned Topics\27537 - Amorphous Low-Loss alternatives to XM mirrors\"/>
    </mc:Choice>
  </mc:AlternateContent>
  <xr:revisionPtr revIDLastSave="0" documentId="13_ncr:1_{A987A07B-A024-441E-BB63-7AF022492952}" xr6:coauthVersionLast="47" xr6:coauthVersionMax="47" xr10:uidLastSave="{00000000-0000-0000-0000-000000000000}"/>
  <bookViews>
    <workbookView xWindow="6255" yWindow="1770" windowWidth="21600" windowHeight="13245" xr2:uid="{00000000-000D-0000-FFFF-FFFF00000000}"/>
  </bookViews>
  <sheets>
    <sheet name="1156 nm Dielectric Supermirror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<sst xmlns="http://schemas.openxmlformats.org/spreadsheetml/2006/main" count="11" uniqueCount="11">
  <si>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Wavelength (nm)</t>
  </si>
  <si>
    <t>Item #</t>
  </si>
  <si>
    <t>Product Raw Data</t>
  </si>
  <si>
    <t>This data may be used in publications. However, please cite Thorlabs as the source.</t>
  </si>
  <si>
    <t>IBD16R8, IBD16P8</t>
  </si>
  <si>
    <t>Transmission (%)</t>
  </si>
  <si>
    <t>Reflectance (%)</t>
  </si>
  <si>
    <t>Item #s IBD16R8 &amp; IBD16P8</t>
  </si>
  <si>
    <t>DISCLAIMER: The data presented here are theoretical. Slight variations in actual performance data will occur from lot to lot. Please contact Technical Support with any questions regarding the use or reliability of this data.</t>
  </si>
  <si>
    <t>1156 nm Dielectric Supermirror Reflectance</t>
  </si>
  <si>
    <t>1156 nm Dielectric Supermirrors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</si>
</sst>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vertical="center" wrapText="1"/>
    </xf>
    <xf numFmtId="164" fontId="0" fillId="0" borderId="0" xfId="0" applyNumberFormat="1" applyAlignment="1">
      <alignment horizontal="center" vertical="center" wrapText="1"/>
    </xf>
    <xf numFmtId="0" fontId="1" fillId="2" borderId="0" xfId="0" applyFont="1" applyFill="1" applyAlignment="1">
      <alignment horizontal="center"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'1156 nm Dielectric Supermirrors'!$C$1</c:f>
          <c:strCache>
            <c:ptCount val="1"/>
            <c:pt idx="0">
              <c:v>1156 nm Dielectric Supermirror Reflectance</c:v>
            </c:pt>
          </c:strCache>
        </c:strRef>
      </c:tx>
      <c:layout>
        <c:manualLayout>
          <c:xMode val="edge"/>
          <c:yMode val="edge"/>
          <c:x val="9.1877442093713263E-2"/>
          <c:y val="9.2592592592592587E-3"/>
        </c:manualLayout>
      </c:layout>
      <c:overlay val="0"/>
    </c:title>
    <c:autoTitleDeleted val="0"/>
    <c:plotArea>
      <c:layout>
        <c:manualLayout>
          <c:layoutTarget val="inner"/>
          <c:xMode val="edge"/>
          <c:yMode val="edge"/>
          <c:x val="0.1358378955971507"/>
          <c:y val="0.23635425780110819"/>
          <c:w val="0.71229412729658792"/>
          <c:h val="0.54949438611840196"/>
        </c:manualLayout>
      </c:layout>
      <c:scatterChart>
        <c:scatterStyle val="smoothMarker"/>
        <c:varyColors val="0"/>
        <c:ser>
          <c:idx val="1"/>
          <c:order val="0"/>
          <c:tx>
            <c:v>IBD16R8, IBD16P8</c:v>
          </c:tx>
          <c:spPr>
            <a:ln>
              <a:solidFill>
                <a:srgbClr val="0070C0"/>
              </a:solidFill>
            </a:ln>
          </c:spPr>
          <c:marker>
            <c:symbol val="none"/>
          </c:marker>
          <c:xVal>
            <c:numRef>
              <c:f>'1156 nm Dielectric Supermirrors'!$C$4:$C$1004</c:f>
              <c:numCache>
                <c:formatCode>General</c:formatCode>
                <c:ptCount val="1001"/>
                <c:pt idx="0">
                  <c:v>900</c:v>
                </c:pt>
                <c:pt idx="1">
                  <c:v>900.5</c:v>
                </c:pt>
                <c:pt idx="2">
                  <c:v>901</c:v>
                </c:pt>
                <c:pt idx="3">
                  <c:v>901.5</c:v>
                </c:pt>
                <c:pt idx="4">
                  <c:v>902</c:v>
                </c:pt>
                <c:pt idx="5">
                  <c:v>902.5</c:v>
                </c:pt>
                <c:pt idx="6">
                  <c:v>903</c:v>
                </c:pt>
                <c:pt idx="7">
                  <c:v>903.5</c:v>
                </c:pt>
                <c:pt idx="8">
                  <c:v>904</c:v>
                </c:pt>
                <c:pt idx="9">
                  <c:v>904.5</c:v>
                </c:pt>
                <c:pt idx="10">
                  <c:v>905</c:v>
                </c:pt>
                <c:pt idx="11">
                  <c:v>905.5</c:v>
                </c:pt>
                <c:pt idx="12">
                  <c:v>906</c:v>
                </c:pt>
                <c:pt idx="13">
                  <c:v>906.5</c:v>
                </c:pt>
                <c:pt idx="14">
                  <c:v>907</c:v>
                </c:pt>
                <c:pt idx="15">
                  <c:v>907.5</c:v>
                </c:pt>
                <c:pt idx="16">
                  <c:v>908</c:v>
                </c:pt>
                <c:pt idx="17">
                  <c:v>908.5</c:v>
                </c:pt>
                <c:pt idx="18">
                  <c:v>909</c:v>
                </c:pt>
                <c:pt idx="19">
                  <c:v>909.5</c:v>
                </c:pt>
                <c:pt idx="20">
                  <c:v>910</c:v>
                </c:pt>
                <c:pt idx="21">
                  <c:v>910.5</c:v>
                </c:pt>
                <c:pt idx="22">
                  <c:v>911</c:v>
                </c:pt>
                <c:pt idx="23">
                  <c:v>911.5</c:v>
                </c:pt>
                <c:pt idx="24">
                  <c:v>912</c:v>
                </c:pt>
                <c:pt idx="25">
                  <c:v>912.5</c:v>
                </c:pt>
                <c:pt idx="26">
                  <c:v>913</c:v>
                </c:pt>
                <c:pt idx="27">
                  <c:v>913.5</c:v>
                </c:pt>
                <c:pt idx="28">
                  <c:v>914</c:v>
                </c:pt>
                <c:pt idx="29">
                  <c:v>914.5</c:v>
                </c:pt>
                <c:pt idx="30">
                  <c:v>915</c:v>
                </c:pt>
                <c:pt idx="31">
                  <c:v>915.5</c:v>
                </c:pt>
                <c:pt idx="32">
                  <c:v>916</c:v>
                </c:pt>
                <c:pt idx="33">
                  <c:v>916.5</c:v>
                </c:pt>
                <c:pt idx="34">
                  <c:v>917</c:v>
                </c:pt>
                <c:pt idx="35">
                  <c:v>917.5</c:v>
                </c:pt>
                <c:pt idx="36">
                  <c:v>918</c:v>
                </c:pt>
                <c:pt idx="37">
                  <c:v>918.5</c:v>
                </c:pt>
                <c:pt idx="38">
                  <c:v>919</c:v>
                </c:pt>
                <c:pt idx="39">
                  <c:v>919.5</c:v>
                </c:pt>
                <c:pt idx="40">
                  <c:v>920</c:v>
                </c:pt>
                <c:pt idx="41">
                  <c:v>920.5</c:v>
                </c:pt>
                <c:pt idx="42">
                  <c:v>921</c:v>
                </c:pt>
                <c:pt idx="43">
                  <c:v>921.5</c:v>
                </c:pt>
                <c:pt idx="44">
                  <c:v>922</c:v>
                </c:pt>
                <c:pt idx="45">
                  <c:v>922.5</c:v>
                </c:pt>
                <c:pt idx="46">
                  <c:v>923</c:v>
                </c:pt>
                <c:pt idx="47">
                  <c:v>923.5</c:v>
                </c:pt>
                <c:pt idx="48">
                  <c:v>924</c:v>
                </c:pt>
                <c:pt idx="49">
                  <c:v>924.5</c:v>
                </c:pt>
                <c:pt idx="50">
                  <c:v>925</c:v>
                </c:pt>
                <c:pt idx="51">
                  <c:v>925.5</c:v>
                </c:pt>
                <c:pt idx="52">
                  <c:v>926</c:v>
                </c:pt>
                <c:pt idx="53">
                  <c:v>926.5</c:v>
                </c:pt>
                <c:pt idx="54">
                  <c:v>927</c:v>
                </c:pt>
                <c:pt idx="55">
                  <c:v>927.5</c:v>
                </c:pt>
                <c:pt idx="56">
                  <c:v>928</c:v>
                </c:pt>
                <c:pt idx="57">
                  <c:v>928.5</c:v>
                </c:pt>
                <c:pt idx="58">
                  <c:v>929</c:v>
                </c:pt>
                <c:pt idx="59">
                  <c:v>929.5</c:v>
                </c:pt>
                <c:pt idx="60">
                  <c:v>930</c:v>
                </c:pt>
                <c:pt idx="61">
                  <c:v>930.5</c:v>
                </c:pt>
                <c:pt idx="62">
                  <c:v>931</c:v>
                </c:pt>
                <c:pt idx="63">
                  <c:v>931.5</c:v>
                </c:pt>
                <c:pt idx="64">
                  <c:v>932</c:v>
                </c:pt>
                <c:pt idx="65">
                  <c:v>932.5</c:v>
                </c:pt>
                <c:pt idx="66">
                  <c:v>933</c:v>
                </c:pt>
                <c:pt idx="67">
                  <c:v>933.5</c:v>
                </c:pt>
                <c:pt idx="68">
                  <c:v>934</c:v>
                </c:pt>
                <c:pt idx="69">
                  <c:v>934.5</c:v>
                </c:pt>
                <c:pt idx="70">
                  <c:v>935</c:v>
                </c:pt>
                <c:pt idx="71">
                  <c:v>935.5</c:v>
                </c:pt>
                <c:pt idx="72">
                  <c:v>936</c:v>
                </c:pt>
                <c:pt idx="73">
                  <c:v>936.5</c:v>
                </c:pt>
                <c:pt idx="74">
                  <c:v>937</c:v>
                </c:pt>
                <c:pt idx="75">
                  <c:v>937.5</c:v>
                </c:pt>
                <c:pt idx="76">
                  <c:v>938</c:v>
                </c:pt>
                <c:pt idx="77">
                  <c:v>938.5</c:v>
                </c:pt>
                <c:pt idx="78">
                  <c:v>939</c:v>
                </c:pt>
                <c:pt idx="79">
                  <c:v>939.5</c:v>
                </c:pt>
                <c:pt idx="80">
                  <c:v>940</c:v>
                </c:pt>
                <c:pt idx="81">
                  <c:v>940.5</c:v>
                </c:pt>
                <c:pt idx="82">
                  <c:v>941</c:v>
                </c:pt>
                <c:pt idx="83">
                  <c:v>941.5</c:v>
                </c:pt>
                <c:pt idx="84">
                  <c:v>942</c:v>
                </c:pt>
                <c:pt idx="85">
                  <c:v>942.5</c:v>
                </c:pt>
                <c:pt idx="86">
                  <c:v>943</c:v>
                </c:pt>
                <c:pt idx="87">
                  <c:v>943.5</c:v>
                </c:pt>
                <c:pt idx="88">
                  <c:v>944</c:v>
                </c:pt>
                <c:pt idx="89">
                  <c:v>944.5</c:v>
                </c:pt>
                <c:pt idx="90">
                  <c:v>945</c:v>
                </c:pt>
                <c:pt idx="91">
                  <c:v>945.5</c:v>
                </c:pt>
                <c:pt idx="92">
                  <c:v>946</c:v>
                </c:pt>
                <c:pt idx="93">
                  <c:v>946.5</c:v>
                </c:pt>
                <c:pt idx="94">
                  <c:v>947</c:v>
                </c:pt>
                <c:pt idx="95">
                  <c:v>947.5</c:v>
                </c:pt>
                <c:pt idx="96">
                  <c:v>948</c:v>
                </c:pt>
                <c:pt idx="97">
                  <c:v>948.5</c:v>
                </c:pt>
                <c:pt idx="98">
                  <c:v>949</c:v>
                </c:pt>
                <c:pt idx="99">
                  <c:v>949.5</c:v>
                </c:pt>
                <c:pt idx="100">
                  <c:v>950</c:v>
                </c:pt>
                <c:pt idx="101">
                  <c:v>950.5</c:v>
                </c:pt>
                <c:pt idx="102">
                  <c:v>951</c:v>
                </c:pt>
                <c:pt idx="103">
                  <c:v>951.5</c:v>
                </c:pt>
                <c:pt idx="104">
                  <c:v>952</c:v>
                </c:pt>
                <c:pt idx="105">
                  <c:v>952.5</c:v>
                </c:pt>
                <c:pt idx="106">
                  <c:v>953</c:v>
                </c:pt>
                <c:pt idx="107">
                  <c:v>953.5</c:v>
                </c:pt>
                <c:pt idx="108">
                  <c:v>954</c:v>
                </c:pt>
                <c:pt idx="109">
                  <c:v>954.5</c:v>
                </c:pt>
                <c:pt idx="110">
                  <c:v>955</c:v>
                </c:pt>
                <c:pt idx="111">
                  <c:v>955.5</c:v>
                </c:pt>
                <c:pt idx="112">
                  <c:v>956</c:v>
                </c:pt>
                <c:pt idx="113">
                  <c:v>956.5</c:v>
                </c:pt>
                <c:pt idx="114">
                  <c:v>957</c:v>
                </c:pt>
                <c:pt idx="115">
                  <c:v>957.5</c:v>
                </c:pt>
                <c:pt idx="116">
                  <c:v>958</c:v>
                </c:pt>
                <c:pt idx="117">
                  <c:v>958.5</c:v>
                </c:pt>
                <c:pt idx="118">
                  <c:v>959</c:v>
                </c:pt>
                <c:pt idx="119">
                  <c:v>959.5</c:v>
                </c:pt>
                <c:pt idx="120">
                  <c:v>960</c:v>
                </c:pt>
                <c:pt idx="121">
                  <c:v>960.5</c:v>
                </c:pt>
                <c:pt idx="122">
                  <c:v>961</c:v>
                </c:pt>
                <c:pt idx="123">
                  <c:v>961.5</c:v>
                </c:pt>
                <c:pt idx="124">
                  <c:v>962</c:v>
                </c:pt>
                <c:pt idx="125">
                  <c:v>962.5</c:v>
                </c:pt>
                <c:pt idx="126">
                  <c:v>963</c:v>
                </c:pt>
                <c:pt idx="127">
                  <c:v>963.5</c:v>
                </c:pt>
                <c:pt idx="128">
                  <c:v>964</c:v>
                </c:pt>
                <c:pt idx="129">
                  <c:v>964.5</c:v>
                </c:pt>
                <c:pt idx="130">
                  <c:v>965</c:v>
                </c:pt>
                <c:pt idx="131">
                  <c:v>965.5</c:v>
                </c:pt>
                <c:pt idx="132">
                  <c:v>966</c:v>
                </c:pt>
                <c:pt idx="133">
                  <c:v>966.5</c:v>
                </c:pt>
                <c:pt idx="134">
                  <c:v>967</c:v>
                </c:pt>
                <c:pt idx="135">
                  <c:v>967.5</c:v>
                </c:pt>
                <c:pt idx="136">
                  <c:v>968</c:v>
                </c:pt>
                <c:pt idx="137">
                  <c:v>968.5</c:v>
                </c:pt>
                <c:pt idx="138">
                  <c:v>969</c:v>
                </c:pt>
                <c:pt idx="139">
                  <c:v>969.5</c:v>
                </c:pt>
                <c:pt idx="140">
                  <c:v>970</c:v>
                </c:pt>
                <c:pt idx="141">
                  <c:v>970.5</c:v>
                </c:pt>
                <c:pt idx="142">
                  <c:v>971</c:v>
                </c:pt>
                <c:pt idx="143">
                  <c:v>971.5</c:v>
                </c:pt>
                <c:pt idx="144">
                  <c:v>972</c:v>
                </c:pt>
                <c:pt idx="145">
                  <c:v>972.5</c:v>
                </c:pt>
                <c:pt idx="146">
                  <c:v>973</c:v>
                </c:pt>
                <c:pt idx="147">
                  <c:v>973.5</c:v>
                </c:pt>
                <c:pt idx="148">
                  <c:v>974</c:v>
                </c:pt>
                <c:pt idx="149">
                  <c:v>974.5</c:v>
                </c:pt>
                <c:pt idx="150">
                  <c:v>975</c:v>
                </c:pt>
                <c:pt idx="151">
                  <c:v>975.5</c:v>
                </c:pt>
                <c:pt idx="152">
                  <c:v>976</c:v>
                </c:pt>
                <c:pt idx="153">
                  <c:v>976.5</c:v>
                </c:pt>
                <c:pt idx="154">
                  <c:v>977</c:v>
                </c:pt>
                <c:pt idx="155">
                  <c:v>977.5</c:v>
                </c:pt>
                <c:pt idx="156">
                  <c:v>978</c:v>
                </c:pt>
                <c:pt idx="157">
                  <c:v>978.5</c:v>
                </c:pt>
                <c:pt idx="158">
                  <c:v>979</c:v>
                </c:pt>
                <c:pt idx="159">
                  <c:v>979.5</c:v>
                </c:pt>
                <c:pt idx="160">
                  <c:v>980</c:v>
                </c:pt>
                <c:pt idx="161">
                  <c:v>980.5</c:v>
                </c:pt>
                <c:pt idx="162">
                  <c:v>981</c:v>
                </c:pt>
                <c:pt idx="163">
                  <c:v>981.5</c:v>
                </c:pt>
                <c:pt idx="164">
                  <c:v>982</c:v>
                </c:pt>
                <c:pt idx="165">
                  <c:v>982.5</c:v>
                </c:pt>
                <c:pt idx="166">
                  <c:v>983</c:v>
                </c:pt>
                <c:pt idx="167">
                  <c:v>983.5</c:v>
                </c:pt>
                <c:pt idx="168">
                  <c:v>984</c:v>
                </c:pt>
                <c:pt idx="169">
                  <c:v>984.5</c:v>
                </c:pt>
                <c:pt idx="170">
                  <c:v>985</c:v>
                </c:pt>
                <c:pt idx="171">
                  <c:v>985.5</c:v>
                </c:pt>
                <c:pt idx="172">
                  <c:v>986</c:v>
                </c:pt>
                <c:pt idx="173">
                  <c:v>986.5</c:v>
                </c:pt>
                <c:pt idx="174">
                  <c:v>987</c:v>
                </c:pt>
                <c:pt idx="175">
                  <c:v>987.5</c:v>
                </c:pt>
                <c:pt idx="176">
                  <c:v>988</c:v>
                </c:pt>
                <c:pt idx="177">
                  <c:v>988.5</c:v>
                </c:pt>
                <c:pt idx="178">
                  <c:v>989</c:v>
                </c:pt>
                <c:pt idx="179">
                  <c:v>989.5</c:v>
                </c:pt>
                <c:pt idx="180">
                  <c:v>990</c:v>
                </c:pt>
                <c:pt idx="181">
                  <c:v>990.5</c:v>
                </c:pt>
                <c:pt idx="182">
                  <c:v>991</c:v>
                </c:pt>
                <c:pt idx="183">
                  <c:v>991.5</c:v>
                </c:pt>
                <c:pt idx="184">
                  <c:v>992</c:v>
                </c:pt>
                <c:pt idx="185">
                  <c:v>992.5</c:v>
                </c:pt>
                <c:pt idx="186">
                  <c:v>993</c:v>
                </c:pt>
                <c:pt idx="187">
                  <c:v>993.5</c:v>
                </c:pt>
                <c:pt idx="188">
                  <c:v>994</c:v>
                </c:pt>
                <c:pt idx="189">
                  <c:v>994.5</c:v>
                </c:pt>
                <c:pt idx="190">
                  <c:v>995</c:v>
                </c:pt>
                <c:pt idx="191">
                  <c:v>995.5</c:v>
                </c:pt>
                <c:pt idx="192">
                  <c:v>996</c:v>
                </c:pt>
                <c:pt idx="193">
                  <c:v>996.5</c:v>
                </c:pt>
                <c:pt idx="194">
                  <c:v>997</c:v>
                </c:pt>
                <c:pt idx="195">
                  <c:v>997.5</c:v>
                </c:pt>
                <c:pt idx="196">
                  <c:v>998</c:v>
                </c:pt>
                <c:pt idx="197">
                  <c:v>998.5</c:v>
                </c:pt>
                <c:pt idx="198">
                  <c:v>999</c:v>
                </c:pt>
                <c:pt idx="199">
                  <c:v>999.5</c:v>
                </c:pt>
                <c:pt idx="200">
                  <c:v>1000</c:v>
                </c:pt>
                <c:pt idx="201">
                  <c:v>1000.5</c:v>
                </c:pt>
                <c:pt idx="202">
                  <c:v>1001</c:v>
                </c:pt>
                <c:pt idx="203">
                  <c:v>1001.5</c:v>
                </c:pt>
                <c:pt idx="204">
                  <c:v>1002</c:v>
                </c:pt>
                <c:pt idx="205">
                  <c:v>1002.5</c:v>
                </c:pt>
                <c:pt idx="206">
                  <c:v>1003</c:v>
                </c:pt>
                <c:pt idx="207">
                  <c:v>1003.5</c:v>
                </c:pt>
                <c:pt idx="208">
                  <c:v>1004</c:v>
                </c:pt>
                <c:pt idx="209">
                  <c:v>1004.5</c:v>
                </c:pt>
                <c:pt idx="210">
                  <c:v>1005</c:v>
                </c:pt>
                <c:pt idx="211">
                  <c:v>1005.5</c:v>
                </c:pt>
                <c:pt idx="212">
                  <c:v>1006</c:v>
                </c:pt>
                <c:pt idx="213">
                  <c:v>1006.5</c:v>
                </c:pt>
                <c:pt idx="214">
                  <c:v>1007</c:v>
                </c:pt>
                <c:pt idx="215">
                  <c:v>1007.5</c:v>
                </c:pt>
                <c:pt idx="216">
                  <c:v>1008</c:v>
                </c:pt>
                <c:pt idx="217">
                  <c:v>1008.5</c:v>
                </c:pt>
                <c:pt idx="218">
                  <c:v>1009</c:v>
                </c:pt>
                <c:pt idx="219">
                  <c:v>1009.5</c:v>
                </c:pt>
                <c:pt idx="220">
                  <c:v>1010</c:v>
                </c:pt>
                <c:pt idx="221">
                  <c:v>1010.5</c:v>
                </c:pt>
                <c:pt idx="222">
                  <c:v>1011</c:v>
                </c:pt>
                <c:pt idx="223">
                  <c:v>1011.5</c:v>
                </c:pt>
                <c:pt idx="224">
                  <c:v>1012</c:v>
                </c:pt>
                <c:pt idx="225">
                  <c:v>1012.5</c:v>
                </c:pt>
                <c:pt idx="226">
                  <c:v>1013</c:v>
                </c:pt>
                <c:pt idx="227">
                  <c:v>1013.5</c:v>
                </c:pt>
                <c:pt idx="228">
                  <c:v>1014</c:v>
                </c:pt>
                <c:pt idx="229">
                  <c:v>1014.5</c:v>
                </c:pt>
                <c:pt idx="230">
                  <c:v>1015</c:v>
                </c:pt>
                <c:pt idx="231">
                  <c:v>1015.5</c:v>
                </c:pt>
                <c:pt idx="232">
                  <c:v>1016</c:v>
                </c:pt>
                <c:pt idx="233">
                  <c:v>1016.5</c:v>
                </c:pt>
                <c:pt idx="234">
                  <c:v>1017</c:v>
                </c:pt>
                <c:pt idx="235">
                  <c:v>1017.5</c:v>
                </c:pt>
                <c:pt idx="236">
                  <c:v>1018</c:v>
                </c:pt>
                <c:pt idx="237">
                  <c:v>1018.5</c:v>
                </c:pt>
                <c:pt idx="238">
                  <c:v>1019</c:v>
                </c:pt>
                <c:pt idx="239">
                  <c:v>1019.5</c:v>
                </c:pt>
                <c:pt idx="240">
                  <c:v>1020</c:v>
                </c:pt>
                <c:pt idx="241">
                  <c:v>1020.5</c:v>
                </c:pt>
                <c:pt idx="242">
                  <c:v>1021</c:v>
                </c:pt>
                <c:pt idx="243">
                  <c:v>1021.5</c:v>
                </c:pt>
                <c:pt idx="244">
                  <c:v>1022</c:v>
                </c:pt>
                <c:pt idx="245">
                  <c:v>1022.5</c:v>
                </c:pt>
                <c:pt idx="246">
                  <c:v>1023</c:v>
                </c:pt>
                <c:pt idx="247">
                  <c:v>1023.5</c:v>
                </c:pt>
                <c:pt idx="248">
                  <c:v>1024</c:v>
                </c:pt>
                <c:pt idx="249">
                  <c:v>1024.5</c:v>
                </c:pt>
                <c:pt idx="250">
                  <c:v>1025</c:v>
                </c:pt>
                <c:pt idx="251">
                  <c:v>1025.5</c:v>
                </c:pt>
                <c:pt idx="252">
                  <c:v>1026</c:v>
                </c:pt>
                <c:pt idx="253">
                  <c:v>1026.5</c:v>
                </c:pt>
                <c:pt idx="254">
                  <c:v>1027</c:v>
                </c:pt>
                <c:pt idx="255">
                  <c:v>1027.5</c:v>
                </c:pt>
                <c:pt idx="256">
                  <c:v>1028</c:v>
                </c:pt>
                <c:pt idx="257">
                  <c:v>1028.5</c:v>
                </c:pt>
                <c:pt idx="258">
                  <c:v>1029</c:v>
                </c:pt>
                <c:pt idx="259">
                  <c:v>1029.5</c:v>
                </c:pt>
                <c:pt idx="260">
                  <c:v>1030</c:v>
                </c:pt>
                <c:pt idx="261">
                  <c:v>1030.5</c:v>
                </c:pt>
                <c:pt idx="262">
                  <c:v>1031</c:v>
                </c:pt>
                <c:pt idx="263">
                  <c:v>1031.5</c:v>
                </c:pt>
                <c:pt idx="264">
                  <c:v>1032</c:v>
                </c:pt>
                <c:pt idx="265">
                  <c:v>1032.5</c:v>
                </c:pt>
                <c:pt idx="266">
                  <c:v>1033</c:v>
                </c:pt>
                <c:pt idx="267">
                  <c:v>1033.5</c:v>
                </c:pt>
                <c:pt idx="268">
                  <c:v>1034</c:v>
                </c:pt>
                <c:pt idx="269">
                  <c:v>1034.5</c:v>
                </c:pt>
                <c:pt idx="270">
                  <c:v>1035</c:v>
                </c:pt>
                <c:pt idx="271">
                  <c:v>1035.5</c:v>
                </c:pt>
                <c:pt idx="272">
                  <c:v>1036</c:v>
                </c:pt>
                <c:pt idx="273">
                  <c:v>1036.5</c:v>
                </c:pt>
                <c:pt idx="274">
                  <c:v>1037</c:v>
                </c:pt>
                <c:pt idx="275">
                  <c:v>1037.5</c:v>
                </c:pt>
                <c:pt idx="276">
                  <c:v>1038</c:v>
                </c:pt>
                <c:pt idx="277">
                  <c:v>1038.5</c:v>
                </c:pt>
                <c:pt idx="278">
                  <c:v>1039</c:v>
                </c:pt>
                <c:pt idx="279">
                  <c:v>1039.5</c:v>
                </c:pt>
                <c:pt idx="280">
                  <c:v>1040</c:v>
                </c:pt>
                <c:pt idx="281">
                  <c:v>1040.5</c:v>
                </c:pt>
                <c:pt idx="282">
                  <c:v>1041</c:v>
                </c:pt>
                <c:pt idx="283">
                  <c:v>1041.5</c:v>
                </c:pt>
                <c:pt idx="284">
                  <c:v>1042</c:v>
                </c:pt>
                <c:pt idx="285">
                  <c:v>1042.5</c:v>
                </c:pt>
                <c:pt idx="286">
                  <c:v>1043</c:v>
                </c:pt>
                <c:pt idx="287">
                  <c:v>1043.5</c:v>
                </c:pt>
                <c:pt idx="288">
                  <c:v>1044</c:v>
                </c:pt>
                <c:pt idx="289">
                  <c:v>1044.5</c:v>
                </c:pt>
                <c:pt idx="290">
                  <c:v>1045</c:v>
                </c:pt>
                <c:pt idx="291">
                  <c:v>1045.5</c:v>
                </c:pt>
                <c:pt idx="292">
                  <c:v>1046</c:v>
                </c:pt>
                <c:pt idx="293">
                  <c:v>1046.5</c:v>
                </c:pt>
                <c:pt idx="294">
                  <c:v>1047</c:v>
                </c:pt>
                <c:pt idx="295">
                  <c:v>1047.5</c:v>
                </c:pt>
                <c:pt idx="296">
                  <c:v>1048</c:v>
                </c:pt>
                <c:pt idx="297">
                  <c:v>1048.5</c:v>
                </c:pt>
                <c:pt idx="298">
                  <c:v>1049</c:v>
                </c:pt>
                <c:pt idx="299">
                  <c:v>1049.5</c:v>
                </c:pt>
                <c:pt idx="300">
                  <c:v>1050</c:v>
                </c:pt>
                <c:pt idx="301">
                  <c:v>1050.5</c:v>
                </c:pt>
                <c:pt idx="302">
                  <c:v>1051</c:v>
                </c:pt>
                <c:pt idx="303">
                  <c:v>1051.5</c:v>
                </c:pt>
                <c:pt idx="304">
                  <c:v>1052</c:v>
                </c:pt>
                <c:pt idx="305">
                  <c:v>1052.5</c:v>
                </c:pt>
                <c:pt idx="306">
                  <c:v>1053</c:v>
                </c:pt>
                <c:pt idx="307">
                  <c:v>1053.5</c:v>
                </c:pt>
                <c:pt idx="308">
                  <c:v>1054</c:v>
                </c:pt>
                <c:pt idx="309">
                  <c:v>1054.5</c:v>
                </c:pt>
                <c:pt idx="310">
                  <c:v>1055</c:v>
                </c:pt>
                <c:pt idx="311">
                  <c:v>1055.5</c:v>
                </c:pt>
                <c:pt idx="312">
                  <c:v>1056</c:v>
                </c:pt>
                <c:pt idx="313">
                  <c:v>1056.5</c:v>
                </c:pt>
                <c:pt idx="314">
                  <c:v>1057</c:v>
                </c:pt>
                <c:pt idx="315">
                  <c:v>1057.5</c:v>
                </c:pt>
                <c:pt idx="316">
                  <c:v>1058</c:v>
                </c:pt>
                <c:pt idx="317">
                  <c:v>1058.5</c:v>
                </c:pt>
                <c:pt idx="318">
                  <c:v>1059</c:v>
                </c:pt>
                <c:pt idx="319">
                  <c:v>1059.5</c:v>
                </c:pt>
                <c:pt idx="320">
                  <c:v>1060</c:v>
                </c:pt>
                <c:pt idx="321">
                  <c:v>1060.5</c:v>
                </c:pt>
                <c:pt idx="322">
                  <c:v>1061</c:v>
                </c:pt>
                <c:pt idx="323">
                  <c:v>1061.5</c:v>
                </c:pt>
                <c:pt idx="324">
                  <c:v>1062</c:v>
                </c:pt>
                <c:pt idx="325">
                  <c:v>1062.5</c:v>
                </c:pt>
                <c:pt idx="326">
                  <c:v>1063</c:v>
                </c:pt>
                <c:pt idx="327">
                  <c:v>1063.5</c:v>
                </c:pt>
                <c:pt idx="328">
                  <c:v>1064</c:v>
                </c:pt>
                <c:pt idx="329">
                  <c:v>1064.5</c:v>
                </c:pt>
                <c:pt idx="330">
                  <c:v>1065</c:v>
                </c:pt>
                <c:pt idx="331">
                  <c:v>1065.5</c:v>
                </c:pt>
                <c:pt idx="332">
                  <c:v>1066</c:v>
                </c:pt>
                <c:pt idx="333">
                  <c:v>1066.5</c:v>
                </c:pt>
                <c:pt idx="334">
                  <c:v>1067</c:v>
                </c:pt>
                <c:pt idx="335">
                  <c:v>1067.5</c:v>
                </c:pt>
                <c:pt idx="336">
                  <c:v>1068</c:v>
                </c:pt>
                <c:pt idx="337">
                  <c:v>1068.5</c:v>
                </c:pt>
                <c:pt idx="338">
                  <c:v>1069</c:v>
                </c:pt>
                <c:pt idx="339">
                  <c:v>1069.5</c:v>
                </c:pt>
                <c:pt idx="340">
                  <c:v>1070</c:v>
                </c:pt>
                <c:pt idx="341">
                  <c:v>1070.5</c:v>
                </c:pt>
                <c:pt idx="342">
                  <c:v>1071</c:v>
                </c:pt>
                <c:pt idx="343">
                  <c:v>1071.5</c:v>
                </c:pt>
                <c:pt idx="344">
                  <c:v>1072</c:v>
                </c:pt>
                <c:pt idx="345">
                  <c:v>1072.5</c:v>
                </c:pt>
                <c:pt idx="346">
                  <c:v>1073</c:v>
                </c:pt>
                <c:pt idx="347">
                  <c:v>1073.5</c:v>
                </c:pt>
                <c:pt idx="348">
                  <c:v>1074</c:v>
                </c:pt>
                <c:pt idx="349">
                  <c:v>1074.5</c:v>
                </c:pt>
                <c:pt idx="350">
                  <c:v>1075</c:v>
                </c:pt>
                <c:pt idx="351">
                  <c:v>1075.5</c:v>
                </c:pt>
                <c:pt idx="352">
                  <c:v>1076</c:v>
                </c:pt>
                <c:pt idx="353">
                  <c:v>1076.5</c:v>
                </c:pt>
                <c:pt idx="354">
                  <c:v>1077</c:v>
                </c:pt>
                <c:pt idx="355">
                  <c:v>1077.5</c:v>
                </c:pt>
                <c:pt idx="356">
                  <c:v>1078</c:v>
                </c:pt>
                <c:pt idx="357">
                  <c:v>1078.5</c:v>
                </c:pt>
                <c:pt idx="358">
                  <c:v>1079</c:v>
                </c:pt>
                <c:pt idx="359">
                  <c:v>1079.5</c:v>
                </c:pt>
                <c:pt idx="360">
                  <c:v>1080</c:v>
                </c:pt>
                <c:pt idx="361">
                  <c:v>1080.5</c:v>
                </c:pt>
                <c:pt idx="362">
                  <c:v>1081</c:v>
                </c:pt>
                <c:pt idx="363">
                  <c:v>1081.5</c:v>
                </c:pt>
                <c:pt idx="364">
                  <c:v>1082</c:v>
                </c:pt>
                <c:pt idx="365">
                  <c:v>1082.5</c:v>
                </c:pt>
                <c:pt idx="366">
                  <c:v>1083</c:v>
                </c:pt>
                <c:pt idx="367">
                  <c:v>1083.5</c:v>
                </c:pt>
                <c:pt idx="368">
                  <c:v>1084</c:v>
                </c:pt>
                <c:pt idx="369">
                  <c:v>1084.5</c:v>
                </c:pt>
                <c:pt idx="370">
                  <c:v>1085</c:v>
                </c:pt>
                <c:pt idx="371">
                  <c:v>1085.5</c:v>
                </c:pt>
                <c:pt idx="372">
                  <c:v>1086</c:v>
                </c:pt>
                <c:pt idx="373">
                  <c:v>1086.5</c:v>
                </c:pt>
                <c:pt idx="374">
                  <c:v>1087</c:v>
                </c:pt>
                <c:pt idx="375">
                  <c:v>1087.5</c:v>
                </c:pt>
                <c:pt idx="376">
                  <c:v>1088</c:v>
                </c:pt>
                <c:pt idx="377">
                  <c:v>1088.5</c:v>
                </c:pt>
                <c:pt idx="378">
                  <c:v>1089</c:v>
                </c:pt>
                <c:pt idx="379">
                  <c:v>1089.5</c:v>
                </c:pt>
                <c:pt idx="380">
                  <c:v>1090</c:v>
                </c:pt>
                <c:pt idx="381">
                  <c:v>1090.5</c:v>
                </c:pt>
                <c:pt idx="382">
                  <c:v>1091</c:v>
                </c:pt>
                <c:pt idx="383">
                  <c:v>1091.5</c:v>
                </c:pt>
                <c:pt idx="384">
                  <c:v>1092</c:v>
                </c:pt>
                <c:pt idx="385">
                  <c:v>1092.5</c:v>
                </c:pt>
                <c:pt idx="386">
                  <c:v>1093</c:v>
                </c:pt>
                <c:pt idx="387">
                  <c:v>1093.5</c:v>
                </c:pt>
                <c:pt idx="388">
                  <c:v>1094</c:v>
                </c:pt>
                <c:pt idx="389">
                  <c:v>1094.5</c:v>
                </c:pt>
                <c:pt idx="390">
                  <c:v>1095</c:v>
                </c:pt>
                <c:pt idx="391">
                  <c:v>1095.5</c:v>
                </c:pt>
                <c:pt idx="392">
                  <c:v>1096</c:v>
                </c:pt>
                <c:pt idx="393">
                  <c:v>1096.5</c:v>
                </c:pt>
                <c:pt idx="394">
                  <c:v>1097</c:v>
                </c:pt>
                <c:pt idx="395">
                  <c:v>1097.5</c:v>
                </c:pt>
                <c:pt idx="396">
                  <c:v>1098</c:v>
                </c:pt>
                <c:pt idx="397">
                  <c:v>1098.5</c:v>
                </c:pt>
                <c:pt idx="398">
                  <c:v>1099</c:v>
                </c:pt>
                <c:pt idx="399">
                  <c:v>1099.5</c:v>
                </c:pt>
                <c:pt idx="400">
                  <c:v>1100</c:v>
                </c:pt>
                <c:pt idx="401">
                  <c:v>1100.5</c:v>
                </c:pt>
                <c:pt idx="402">
                  <c:v>1101</c:v>
                </c:pt>
                <c:pt idx="403">
                  <c:v>1101.5</c:v>
                </c:pt>
                <c:pt idx="404">
                  <c:v>1102</c:v>
                </c:pt>
                <c:pt idx="405">
                  <c:v>1102.5</c:v>
                </c:pt>
                <c:pt idx="406">
                  <c:v>1103</c:v>
                </c:pt>
                <c:pt idx="407">
                  <c:v>1103.5</c:v>
                </c:pt>
                <c:pt idx="408">
                  <c:v>1104</c:v>
                </c:pt>
                <c:pt idx="409">
                  <c:v>1104.5</c:v>
                </c:pt>
                <c:pt idx="410">
                  <c:v>1105</c:v>
                </c:pt>
                <c:pt idx="411">
                  <c:v>1105.5</c:v>
                </c:pt>
                <c:pt idx="412">
                  <c:v>1106</c:v>
                </c:pt>
                <c:pt idx="413">
                  <c:v>1106.5</c:v>
                </c:pt>
                <c:pt idx="414">
                  <c:v>1107</c:v>
                </c:pt>
                <c:pt idx="415">
                  <c:v>1107.5</c:v>
                </c:pt>
                <c:pt idx="416">
                  <c:v>1108</c:v>
                </c:pt>
                <c:pt idx="417">
                  <c:v>1108.5</c:v>
                </c:pt>
                <c:pt idx="418">
                  <c:v>1109</c:v>
                </c:pt>
                <c:pt idx="419">
                  <c:v>1109.5</c:v>
                </c:pt>
                <c:pt idx="420">
                  <c:v>1110</c:v>
                </c:pt>
                <c:pt idx="421">
                  <c:v>1110.5</c:v>
                </c:pt>
                <c:pt idx="422">
                  <c:v>1111</c:v>
                </c:pt>
                <c:pt idx="423">
                  <c:v>1111.5</c:v>
                </c:pt>
                <c:pt idx="424">
                  <c:v>1112</c:v>
                </c:pt>
                <c:pt idx="425">
                  <c:v>1112.5</c:v>
                </c:pt>
                <c:pt idx="426">
                  <c:v>1113</c:v>
                </c:pt>
                <c:pt idx="427">
                  <c:v>1113.5</c:v>
                </c:pt>
                <c:pt idx="428">
                  <c:v>1114</c:v>
                </c:pt>
                <c:pt idx="429">
                  <c:v>1114.5</c:v>
                </c:pt>
                <c:pt idx="430">
                  <c:v>1115</c:v>
                </c:pt>
                <c:pt idx="431">
                  <c:v>1115.5</c:v>
                </c:pt>
                <c:pt idx="432">
                  <c:v>1116</c:v>
                </c:pt>
                <c:pt idx="433">
                  <c:v>1116.5</c:v>
                </c:pt>
                <c:pt idx="434">
                  <c:v>1117</c:v>
                </c:pt>
                <c:pt idx="435">
                  <c:v>1117.5</c:v>
                </c:pt>
                <c:pt idx="436">
                  <c:v>1118</c:v>
                </c:pt>
                <c:pt idx="437">
                  <c:v>1118.5</c:v>
                </c:pt>
                <c:pt idx="438">
                  <c:v>1119</c:v>
                </c:pt>
                <c:pt idx="439">
                  <c:v>1119.5</c:v>
                </c:pt>
                <c:pt idx="440">
                  <c:v>1120</c:v>
                </c:pt>
                <c:pt idx="441">
                  <c:v>1120.5</c:v>
                </c:pt>
                <c:pt idx="442">
                  <c:v>1121</c:v>
                </c:pt>
                <c:pt idx="443">
                  <c:v>1121.5</c:v>
                </c:pt>
                <c:pt idx="444">
                  <c:v>1122</c:v>
                </c:pt>
                <c:pt idx="445">
                  <c:v>1122.5</c:v>
                </c:pt>
                <c:pt idx="446">
                  <c:v>1123</c:v>
                </c:pt>
                <c:pt idx="447">
                  <c:v>1123.5</c:v>
                </c:pt>
                <c:pt idx="448">
                  <c:v>1124</c:v>
                </c:pt>
                <c:pt idx="449">
                  <c:v>1124.5</c:v>
                </c:pt>
                <c:pt idx="450">
                  <c:v>1125</c:v>
                </c:pt>
                <c:pt idx="451">
                  <c:v>1125.5</c:v>
                </c:pt>
                <c:pt idx="452">
                  <c:v>1126</c:v>
                </c:pt>
                <c:pt idx="453">
                  <c:v>1126.5</c:v>
                </c:pt>
                <c:pt idx="454">
                  <c:v>1127</c:v>
                </c:pt>
                <c:pt idx="455">
                  <c:v>1127.5</c:v>
                </c:pt>
                <c:pt idx="456">
                  <c:v>1128</c:v>
                </c:pt>
                <c:pt idx="457">
                  <c:v>1128.5</c:v>
                </c:pt>
                <c:pt idx="458">
                  <c:v>1129</c:v>
                </c:pt>
                <c:pt idx="459">
                  <c:v>1129.5</c:v>
                </c:pt>
                <c:pt idx="460">
                  <c:v>1130</c:v>
                </c:pt>
                <c:pt idx="461">
                  <c:v>1130.5</c:v>
                </c:pt>
                <c:pt idx="462">
                  <c:v>1131</c:v>
                </c:pt>
                <c:pt idx="463">
                  <c:v>1131.5</c:v>
                </c:pt>
                <c:pt idx="464">
                  <c:v>1132</c:v>
                </c:pt>
                <c:pt idx="465">
                  <c:v>1132.5</c:v>
                </c:pt>
                <c:pt idx="466">
                  <c:v>1133</c:v>
                </c:pt>
                <c:pt idx="467">
                  <c:v>1133.5</c:v>
                </c:pt>
                <c:pt idx="468">
                  <c:v>1134</c:v>
                </c:pt>
                <c:pt idx="469">
                  <c:v>1134.5</c:v>
                </c:pt>
                <c:pt idx="470">
                  <c:v>1135</c:v>
                </c:pt>
                <c:pt idx="471">
                  <c:v>1135.5</c:v>
                </c:pt>
                <c:pt idx="472">
                  <c:v>1136</c:v>
                </c:pt>
                <c:pt idx="473">
                  <c:v>1136.5</c:v>
                </c:pt>
                <c:pt idx="474">
                  <c:v>1137</c:v>
                </c:pt>
                <c:pt idx="475">
                  <c:v>1137.5</c:v>
                </c:pt>
                <c:pt idx="476">
                  <c:v>1138</c:v>
                </c:pt>
                <c:pt idx="477">
                  <c:v>1138.5</c:v>
                </c:pt>
                <c:pt idx="478">
                  <c:v>1139</c:v>
                </c:pt>
                <c:pt idx="479">
                  <c:v>1139.5</c:v>
                </c:pt>
                <c:pt idx="480">
                  <c:v>1140</c:v>
                </c:pt>
                <c:pt idx="481">
                  <c:v>1140.5</c:v>
                </c:pt>
                <c:pt idx="482">
                  <c:v>1141</c:v>
                </c:pt>
                <c:pt idx="483">
                  <c:v>1141.5</c:v>
                </c:pt>
                <c:pt idx="484">
                  <c:v>1142</c:v>
                </c:pt>
                <c:pt idx="485">
                  <c:v>1142.5</c:v>
                </c:pt>
                <c:pt idx="486">
                  <c:v>1143</c:v>
                </c:pt>
                <c:pt idx="487">
                  <c:v>1143.5</c:v>
                </c:pt>
                <c:pt idx="488">
                  <c:v>1144</c:v>
                </c:pt>
                <c:pt idx="489">
                  <c:v>1144.5</c:v>
                </c:pt>
                <c:pt idx="490">
                  <c:v>1145</c:v>
                </c:pt>
                <c:pt idx="491">
                  <c:v>1145.5</c:v>
                </c:pt>
                <c:pt idx="492">
                  <c:v>1146</c:v>
                </c:pt>
                <c:pt idx="493">
                  <c:v>1146.5</c:v>
                </c:pt>
                <c:pt idx="494">
                  <c:v>1147</c:v>
                </c:pt>
                <c:pt idx="495">
                  <c:v>1147.5</c:v>
                </c:pt>
                <c:pt idx="496">
                  <c:v>1148</c:v>
                </c:pt>
                <c:pt idx="497">
                  <c:v>1148.5</c:v>
                </c:pt>
                <c:pt idx="498">
                  <c:v>1149</c:v>
                </c:pt>
                <c:pt idx="499">
                  <c:v>1149.5</c:v>
                </c:pt>
                <c:pt idx="500">
                  <c:v>1150</c:v>
                </c:pt>
                <c:pt idx="501">
                  <c:v>1150.5</c:v>
                </c:pt>
                <c:pt idx="502">
                  <c:v>1151</c:v>
                </c:pt>
                <c:pt idx="503">
                  <c:v>1151.5</c:v>
                </c:pt>
                <c:pt idx="504">
                  <c:v>1152</c:v>
                </c:pt>
                <c:pt idx="505">
                  <c:v>1152.5</c:v>
                </c:pt>
                <c:pt idx="506">
                  <c:v>1153</c:v>
                </c:pt>
                <c:pt idx="507">
                  <c:v>1153.5</c:v>
                </c:pt>
                <c:pt idx="508">
                  <c:v>1154</c:v>
                </c:pt>
                <c:pt idx="509">
                  <c:v>1154.5</c:v>
                </c:pt>
                <c:pt idx="510">
                  <c:v>1155</c:v>
                </c:pt>
                <c:pt idx="511">
                  <c:v>1155.5</c:v>
                </c:pt>
                <c:pt idx="512">
                  <c:v>1156</c:v>
                </c:pt>
                <c:pt idx="513">
                  <c:v>1156.5</c:v>
                </c:pt>
                <c:pt idx="514">
                  <c:v>1157</c:v>
                </c:pt>
                <c:pt idx="515">
                  <c:v>1157.5</c:v>
                </c:pt>
                <c:pt idx="516">
                  <c:v>1158</c:v>
                </c:pt>
                <c:pt idx="517">
                  <c:v>1158.5</c:v>
                </c:pt>
                <c:pt idx="518">
                  <c:v>1159</c:v>
                </c:pt>
                <c:pt idx="519">
                  <c:v>1159.5</c:v>
                </c:pt>
                <c:pt idx="520">
                  <c:v>1160</c:v>
                </c:pt>
                <c:pt idx="521">
                  <c:v>1160.5</c:v>
                </c:pt>
                <c:pt idx="522">
                  <c:v>1161</c:v>
                </c:pt>
                <c:pt idx="523">
                  <c:v>1161.5</c:v>
                </c:pt>
                <c:pt idx="524">
                  <c:v>1162</c:v>
                </c:pt>
                <c:pt idx="525">
                  <c:v>1162.5</c:v>
                </c:pt>
                <c:pt idx="526">
                  <c:v>1163</c:v>
                </c:pt>
                <c:pt idx="527">
                  <c:v>1163.5</c:v>
                </c:pt>
                <c:pt idx="528">
                  <c:v>1164</c:v>
                </c:pt>
                <c:pt idx="529">
                  <c:v>1164.5</c:v>
                </c:pt>
                <c:pt idx="530">
                  <c:v>1165</c:v>
                </c:pt>
                <c:pt idx="531">
                  <c:v>1165.5</c:v>
                </c:pt>
                <c:pt idx="532">
                  <c:v>1166</c:v>
                </c:pt>
                <c:pt idx="533">
                  <c:v>1166.5</c:v>
                </c:pt>
                <c:pt idx="534">
                  <c:v>1167</c:v>
                </c:pt>
                <c:pt idx="535">
                  <c:v>1167.5</c:v>
                </c:pt>
                <c:pt idx="536">
                  <c:v>1168</c:v>
                </c:pt>
                <c:pt idx="537">
                  <c:v>1168.5</c:v>
                </c:pt>
                <c:pt idx="538">
                  <c:v>1169</c:v>
                </c:pt>
                <c:pt idx="539">
                  <c:v>1169.5</c:v>
                </c:pt>
                <c:pt idx="540">
                  <c:v>1170</c:v>
                </c:pt>
                <c:pt idx="541">
                  <c:v>1170.5</c:v>
                </c:pt>
                <c:pt idx="542">
                  <c:v>1171</c:v>
                </c:pt>
                <c:pt idx="543">
                  <c:v>1171.5</c:v>
                </c:pt>
                <c:pt idx="544">
                  <c:v>1172</c:v>
                </c:pt>
                <c:pt idx="545">
                  <c:v>1172.5</c:v>
                </c:pt>
                <c:pt idx="546">
                  <c:v>1173</c:v>
                </c:pt>
                <c:pt idx="547">
                  <c:v>1173.5</c:v>
                </c:pt>
                <c:pt idx="548">
                  <c:v>1174</c:v>
                </c:pt>
                <c:pt idx="549">
                  <c:v>1174.5</c:v>
                </c:pt>
                <c:pt idx="550">
                  <c:v>1175</c:v>
                </c:pt>
                <c:pt idx="551">
                  <c:v>1175.5</c:v>
                </c:pt>
                <c:pt idx="552">
                  <c:v>1176</c:v>
                </c:pt>
                <c:pt idx="553">
                  <c:v>1176.5</c:v>
                </c:pt>
                <c:pt idx="554">
                  <c:v>1177</c:v>
                </c:pt>
                <c:pt idx="555">
                  <c:v>1177.5</c:v>
                </c:pt>
                <c:pt idx="556">
                  <c:v>1178</c:v>
                </c:pt>
                <c:pt idx="557">
                  <c:v>1178.5</c:v>
                </c:pt>
                <c:pt idx="558">
                  <c:v>1179</c:v>
                </c:pt>
                <c:pt idx="559">
                  <c:v>1179.5</c:v>
                </c:pt>
                <c:pt idx="560">
                  <c:v>1180</c:v>
                </c:pt>
                <c:pt idx="561">
                  <c:v>1180.5</c:v>
                </c:pt>
                <c:pt idx="562">
                  <c:v>1181</c:v>
                </c:pt>
                <c:pt idx="563">
                  <c:v>1181.5</c:v>
                </c:pt>
                <c:pt idx="564">
                  <c:v>1182</c:v>
                </c:pt>
                <c:pt idx="565">
                  <c:v>1182.5</c:v>
                </c:pt>
                <c:pt idx="566">
                  <c:v>1183</c:v>
                </c:pt>
                <c:pt idx="567">
                  <c:v>1183.5</c:v>
                </c:pt>
                <c:pt idx="568">
                  <c:v>1184</c:v>
                </c:pt>
                <c:pt idx="569">
                  <c:v>1184.5</c:v>
                </c:pt>
                <c:pt idx="570">
                  <c:v>1185</c:v>
                </c:pt>
                <c:pt idx="571">
                  <c:v>1185.5</c:v>
                </c:pt>
                <c:pt idx="572">
                  <c:v>1186</c:v>
                </c:pt>
                <c:pt idx="573">
                  <c:v>1186.5</c:v>
                </c:pt>
                <c:pt idx="574">
                  <c:v>1187</c:v>
                </c:pt>
                <c:pt idx="575">
                  <c:v>1187.5</c:v>
                </c:pt>
                <c:pt idx="576">
                  <c:v>1188</c:v>
                </c:pt>
                <c:pt idx="577">
                  <c:v>1188.5</c:v>
                </c:pt>
                <c:pt idx="578">
                  <c:v>1189</c:v>
                </c:pt>
                <c:pt idx="579">
                  <c:v>1189.5</c:v>
                </c:pt>
                <c:pt idx="580">
                  <c:v>1190</c:v>
                </c:pt>
                <c:pt idx="581">
                  <c:v>1190.5</c:v>
                </c:pt>
                <c:pt idx="582">
                  <c:v>1191</c:v>
                </c:pt>
                <c:pt idx="583">
                  <c:v>1191.5</c:v>
                </c:pt>
                <c:pt idx="584">
                  <c:v>1192</c:v>
                </c:pt>
                <c:pt idx="585">
                  <c:v>1192.5</c:v>
                </c:pt>
                <c:pt idx="586">
                  <c:v>1193</c:v>
                </c:pt>
                <c:pt idx="587">
                  <c:v>1193.5</c:v>
                </c:pt>
                <c:pt idx="588">
                  <c:v>1194</c:v>
                </c:pt>
                <c:pt idx="589">
                  <c:v>1194.5</c:v>
                </c:pt>
                <c:pt idx="590">
                  <c:v>1195</c:v>
                </c:pt>
                <c:pt idx="591">
                  <c:v>1195.5</c:v>
                </c:pt>
                <c:pt idx="592">
                  <c:v>1196</c:v>
                </c:pt>
                <c:pt idx="593">
                  <c:v>1196.5</c:v>
                </c:pt>
                <c:pt idx="594">
                  <c:v>1197</c:v>
                </c:pt>
                <c:pt idx="595">
                  <c:v>1197.5</c:v>
                </c:pt>
                <c:pt idx="596">
                  <c:v>1198</c:v>
                </c:pt>
                <c:pt idx="597">
                  <c:v>1198.5</c:v>
                </c:pt>
                <c:pt idx="598">
                  <c:v>1199</c:v>
                </c:pt>
                <c:pt idx="599">
                  <c:v>1199.5</c:v>
                </c:pt>
                <c:pt idx="600">
                  <c:v>1200</c:v>
                </c:pt>
                <c:pt idx="601">
                  <c:v>1200.5</c:v>
                </c:pt>
                <c:pt idx="602">
                  <c:v>1201</c:v>
                </c:pt>
                <c:pt idx="603">
                  <c:v>1201.5</c:v>
                </c:pt>
                <c:pt idx="604">
                  <c:v>1202</c:v>
                </c:pt>
                <c:pt idx="605">
                  <c:v>1202.5</c:v>
                </c:pt>
                <c:pt idx="606">
                  <c:v>1203</c:v>
                </c:pt>
                <c:pt idx="607">
                  <c:v>1203.5</c:v>
                </c:pt>
                <c:pt idx="608">
                  <c:v>1204</c:v>
                </c:pt>
                <c:pt idx="609">
                  <c:v>1204.5</c:v>
                </c:pt>
                <c:pt idx="610">
                  <c:v>1205</c:v>
                </c:pt>
                <c:pt idx="611">
                  <c:v>1205.5</c:v>
                </c:pt>
                <c:pt idx="612">
                  <c:v>1206</c:v>
                </c:pt>
                <c:pt idx="613">
                  <c:v>1206.5</c:v>
                </c:pt>
                <c:pt idx="614">
                  <c:v>1207</c:v>
                </c:pt>
                <c:pt idx="615">
                  <c:v>1207.5</c:v>
                </c:pt>
                <c:pt idx="616">
                  <c:v>1208</c:v>
                </c:pt>
                <c:pt idx="617">
                  <c:v>1208.5</c:v>
                </c:pt>
                <c:pt idx="618">
                  <c:v>1209</c:v>
                </c:pt>
                <c:pt idx="619">
                  <c:v>1209.5</c:v>
                </c:pt>
                <c:pt idx="620">
                  <c:v>1210</c:v>
                </c:pt>
                <c:pt idx="621">
                  <c:v>1210.5</c:v>
                </c:pt>
                <c:pt idx="622">
                  <c:v>1211</c:v>
                </c:pt>
                <c:pt idx="623">
                  <c:v>1211.5</c:v>
                </c:pt>
                <c:pt idx="624">
                  <c:v>1212</c:v>
                </c:pt>
                <c:pt idx="625">
                  <c:v>1212.5</c:v>
                </c:pt>
                <c:pt idx="626">
                  <c:v>1213</c:v>
                </c:pt>
                <c:pt idx="627">
                  <c:v>1213.5</c:v>
                </c:pt>
                <c:pt idx="628">
                  <c:v>1214</c:v>
                </c:pt>
                <c:pt idx="629">
                  <c:v>1214.5</c:v>
                </c:pt>
                <c:pt idx="630">
                  <c:v>1215</c:v>
                </c:pt>
                <c:pt idx="631">
                  <c:v>1215.5</c:v>
                </c:pt>
                <c:pt idx="632">
                  <c:v>1216</c:v>
                </c:pt>
                <c:pt idx="633">
                  <c:v>1216.5</c:v>
                </c:pt>
                <c:pt idx="634">
                  <c:v>1217</c:v>
                </c:pt>
                <c:pt idx="635">
                  <c:v>1217.5</c:v>
                </c:pt>
                <c:pt idx="636">
                  <c:v>1218</c:v>
                </c:pt>
                <c:pt idx="637">
                  <c:v>1218.5</c:v>
                </c:pt>
                <c:pt idx="638">
                  <c:v>1219</c:v>
                </c:pt>
                <c:pt idx="639">
                  <c:v>1219.5</c:v>
                </c:pt>
                <c:pt idx="640">
                  <c:v>1220</c:v>
                </c:pt>
                <c:pt idx="641">
                  <c:v>1220.5</c:v>
                </c:pt>
                <c:pt idx="642">
                  <c:v>1221</c:v>
                </c:pt>
                <c:pt idx="643">
                  <c:v>1221.5</c:v>
                </c:pt>
                <c:pt idx="644">
                  <c:v>1222</c:v>
                </c:pt>
                <c:pt idx="645">
                  <c:v>1222.5</c:v>
                </c:pt>
                <c:pt idx="646">
                  <c:v>1223</c:v>
                </c:pt>
                <c:pt idx="647">
                  <c:v>1223.5</c:v>
                </c:pt>
                <c:pt idx="648">
                  <c:v>1224</c:v>
                </c:pt>
                <c:pt idx="649">
                  <c:v>1224.5</c:v>
                </c:pt>
                <c:pt idx="650">
                  <c:v>1225</c:v>
                </c:pt>
                <c:pt idx="651">
                  <c:v>1225.5</c:v>
                </c:pt>
                <c:pt idx="652">
                  <c:v>1226</c:v>
                </c:pt>
                <c:pt idx="653">
                  <c:v>1226.5</c:v>
                </c:pt>
                <c:pt idx="654">
                  <c:v>1227</c:v>
                </c:pt>
                <c:pt idx="655">
                  <c:v>1227.5</c:v>
                </c:pt>
                <c:pt idx="656">
                  <c:v>1228</c:v>
                </c:pt>
                <c:pt idx="657">
                  <c:v>1228.5</c:v>
                </c:pt>
                <c:pt idx="658">
                  <c:v>1229</c:v>
                </c:pt>
                <c:pt idx="659">
                  <c:v>1229.5</c:v>
                </c:pt>
                <c:pt idx="660">
                  <c:v>1230</c:v>
                </c:pt>
                <c:pt idx="661">
                  <c:v>1230.5</c:v>
                </c:pt>
                <c:pt idx="662">
                  <c:v>1231</c:v>
                </c:pt>
                <c:pt idx="663">
                  <c:v>1231.5</c:v>
                </c:pt>
                <c:pt idx="664">
                  <c:v>1232</c:v>
                </c:pt>
                <c:pt idx="665">
                  <c:v>1232.5</c:v>
                </c:pt>
                <c:pt idx="666">
                  <c:v>1233</c:v>
                </c:pt>
                <c:pt idx="667">
                  <c:v>1233.5</c:v>
                </c:pt>
                <c:pt idx="668">
                  <c:v>1234</c:v>
                </c:pt>
                <c:pt idx="669">
                  <c:v>1234.5</c:v>
                </c:pt>
                <c:pt idx="670">
                  <c:v>1235</c:v>
                </c:pt>
                <c:pt idx="671">
                  <c:v>1235.5</c:v>
                </c:pt>
                <c:pt idx="672">
                  <c:v>1236</c:v>
                </c:pt>
                <c:pt idx="673">
                  <c:v>1236.5</c:v>
                </c:pt>
                <c:pt idx="674">
                  <c:v>1237</c:v>
                </c:pt>
                <c:pt idx="675">
                  <c:v>1237.5</c:v>
                </c:pt>
                <c:pt idx="676">
                  <c:v>1238</c:v>
                </c:pt>
                <c:pt idx="677">
                  <c:v>1238.5</c:v>
                </c:pt>
                <c:pt idx="678">
                  <c:v>1239</c:v>
                </c:pt>
                <c:pt idx="679">
                  <c:v>1239.5</c:v>
                </c:pt>
                <c:pt idx="680">
                  <c:v>1240</c:v>
                </c:pt>
                <c:pt idx="681">
                  <c:v>1240.5</c:v>
                </c:pt>
                <c:pt idx="682">
                  <c:v>1241</c:v>
                </c:pt>
                <c:pt idx="683">
                  <c:v>1241.5</c:v>
                </c:pt>
                <c:pt idx="684">
                  <c:v>1242</c:v>
                </c:pt>
                <c:pt idx="685">
                  <c:v>1242.5</c:v>
                </c:pt>
                <c:pt idx="686">
                  <c:v>1243</c:v>
                </c:pt>
                <c:pt idx="687">
                  <c:v>1243.5</c:v>
                </c:pt>
                <c:pt idx="688">
                  <c:v>1244</c:v>
                </c:pt>
                <c:pt idx="689">
                  <c:v>1244.5</c:v>
                </c:pt>
                <c:pt idx="690">
                  <c:v>1245</c:v>
                </c:pt>
                <c:pt idx="691">
                  <c:v>1245.5</c:v>
                </c:pt>
                <c:pt idx="692">
                  <c:v>1246</c:v>
                </c:pt>
                <c:pt idx="693">
                  <c:v>1246.5</c:v>
                </c:pt>
                <c:pt idx="694">
                  <c:v>1247</c:v>
                </c:pt>
                <c:pt idx="695">
                  <c:v>1247.5</c:v>
                </c:pt>
                <c:pt idx="696">
                  <c:v>1248</c:v>
                </c:pt>
                <c:pt idx="697">
                  <c:v>1248.5</c:v>
                </c:pt>
                <c:pt idx="698">
                  <c:v>1249</c:v>
                </c:pt>
                <c:pt idx="699">
                  <c:v>1249.5</c:v>
                </c:pt>
                <c:pt idx="700">
                  <c:v>1250</c:v>
                </c:pt>
                <c:pt idx="701">
                  <c:v>1250.5</c:v>
                </c:pt>
                <c:pt idx="702">
                  <c:v>1251</c:v>
                </c:pt>
                <c:pt idx="703">
                  <c:v>1251.5</c:v>
                </c:pt>
                <c:pt idx="704">
                  <c:v>1252</c:v>
                </c:pt>
                <c:pt idx="705">
                  <c:v>1252.5</c:v>
                </c:pt>
                <c:pt idx="706">
                  <c:v>1253</c:v>
                </c:pt>
                <c:pt idx="707">
                  <c:v>1253.5</c:v>
                </c:pt>
                <c:pt idx="708">
                  <c:v>1254</c:v>
                </c:pt>
                <c:pt idx="709">
                  <c:v>1254.5</c:v>
                </c:pt>
                <c:pt idx="710">
                  <c:v>1255</c:v>
                </c:pt>
                <c:pt idx="711">
                  <c:v>1255.5</c:v>
                </c:pt>
                <c:pt idx="712">
                  <c:v>1256</c:v>
                </c:pt>
                <c:pt idx="713">
                  <c:v>1256.5</c:v>
                </c:pt>
                <c:pt idx="714">
                  <c:v>1257</c:v>
                </c:pt>
                <c:pt idx="715">
                  <c:v>1257.5</c:v>
                </c:pt>
                <c:pt idx="716">
                  <c:v>1258</c:v>
                </c:pt>
                <c:pt idx="717">
                  <c:v>1258.5</c:v>
                </c:pt>
                <c:pt idx="718">
                  <c:v>1259</c:v>
                </c:pt>
                <c:pt idx="719">
                  <c:v>1259.5</c:v>
                </c:pt>
                <c:pt idx="720">
                  <c:v>1260</c:v>
                </c:pt>
                <c:pt idx="721">
                  <c:v>1260.5</c:v>
                </c:pt>
                <c:pt idx="722">
                  <c:v>1261</c:v>
                </c:pt>
                <c:pt idx="723">
                  <c:v>1261.5</c:v>
                </c:pt>
                <c:pt idx="724">
                  <c:v>1262</c:v>
                </c:pt>
                <c:pt idx="725">
                  <c:v>1262.5</c:v>
                </c:pt>
                <c:pt idx="726">
                  <c:v>1263</c:v>
                </c:pt>
                <c:pt idx="727">
                  <c:v>1263.5</c:v>
                </c:pt>
                <c:pt idx="728">
                  <c:v>1264</c:v>
                </c:pt>
                <c:pt idx="729">
                  <c:v>1264.5</c:v>
                </c:pt>
                <c:pt idx="730">
                  <c:v>1265</c:v>
                </c:pt>
                <c:pt idx="731">
                  <c:v>1265.5</c:v>
                </c:pt>
                <c:pt idx="732">
                  <c:v>1266</c:v>
                </c:pt>
                <c:pt idx="733">
                  <c:v>1266.5</c:v>
                </c:pt>
                <c:pt idx="734">
                  <c:v>1267</c:v>
                </c:pt>
                <c:pt idx="735">
                  <c:v>1267.5</c:v>
                </c:pt>
                <c:pt idx="736">
                  <c:v>1268</c:v>
                </c:pt>
                <c:pt idx="737">
                  <c:v>1268.5</c:v>
                </c:pt>
                <c:pt idx="738">
                  <c:v>1269</c:v>
                </c:pt>
                <c:pt idx="739">
                  <c:v>1269.5</c:v>
                </c:pt>
                <c:pt idx="740">
                  <c:v>1270</c:v>
                </c:pt>
                <c:pt idx="741">
                  <c:v>1270.5</c:v>
                </c:pt>
                <c:pt idx="742">
                  <c:v>1271</c:v>
                </c:pt>
                <c:pt idx="743">
                  <c:v>1271.5</c:v>
                </c:pt>
                <c:pt idx="744">
                  <c:v>1272</c:v>
                </c:pt>
                <c:pt idx="745">
                  <c:v>1272.5</c:v>
                </c:pt>
                <c:pt idx="746">
                  <c:v>1273</c:v>
                </c:pt>
                <c:pt idx="747">
                  <c:v>1273.5</c:v>
                </c:pt>
                <c:pt idx="748">
                  <c:v>1274</c:v>
                </c:pt>
                <c:pt idx="749">
                  <c:v>1274.5</c:v>
                </c:pt>
                <c:pt idx="750">
                  <c:v>1275</c:v>
                </c:pt>
                <c:pt idx="751">
                  <c:v>1275.5</c:v>
                </c:pt>
                <c:pt idx="752">
                  <c:v>1276</c:v>
                </c:pt>
                <c:pt idx="753">
                  <c:v>1276.5</c:v>
                </c:pt>
                <c:pt idx="754">
                  <c:v>1277</c:v>
                </c:pt>
                <c:pt idx="755">
                  <c:v>1277.5</c:v>
                </c:pt>
                <c:pt idx="756">
                  <c:v>1278</c:v>
                </c:pt>
                <c:pt idx="757">
                  <c:v>1278.5</c:v>
                </c:pt>
                <c:pt idx="758">
                  <c:v>1279</c:v>
                </c:pt>
                <c:pt idx="759">
                  <c:v>1279.5</c:v>
                </c:pt>
                <c:pt idx="760">
                  <c:v>1280</c:v>
                </c:pt>
                <c:pt idx="761">
                  <c:v>1280.5</c:v>
                </c:pt>
                <c:pt idx="762">
                  <c:v>1281</c:v>
                </c:pt>
                <c:pt idx="763">
                  <c:v>1281.5</c:v>
                </c:pt>
                <c:pt idx="764">
                  <c:v>1282</c:v>
                </c:pt>
                <c:pt idx="765">
                  <c:v>1282.5</c:v>
                </c:pt>
                <c:pt idx="766">
                  <c:v>1283</c:v>
                </c:pt>
                <c:pt idx="767">
                  <c:v>1283.5</c:v>
                </c:pt>
                <c:pt idx="768">
                  <c:v>1284</c:v>
                </c:pt>
                <c:pt idx="769">
                  <c:v>1284.5</c:v>
                </c:pt>
                <c:pt idx="770">
                  <c:v>1285</c:v>
                </c:pt>
                <c:pt idx="771">
                  <c:v>1285.5</c:v>
                </c:pt>
                <c:pt idx="772">
                  <c:v>1286</c:v>
                </c:pt>
                <c:pt idx="773">
                  <c:v>1286.5</c:v>
                </c:pt>
                <c:pt idx="774">
                  <c:v>1287</c:v>
                </c:pt>
                <c:pt idx="775">
                  <c:v>1287.5</c:v>
                </c:pt>
                <c:pt idx="776">
                  <c:v>1288</c:v>
                </c:pt>
                <c:pt idx="777">
                  <c:v>1288.5</c:v>
                </c:pt>
                <c:pt idx="778">
                  <c:v>1289</c:v>
                </c:pt>
                <c:pt idx="779">
                  <c:v>1289.5</c:v>
                </c:pt>
                <c:pt idx="780">
                  <c:v>1290</c:v>
                </c:pt>
                <c:pt idx="781">
                  <c:v>1290.5</c:v>
                </c:pt>
                <c:pt idx="782">
                  <c:v>1291</c:v>
                </c:pt>
                <c:pt idx="783">
                  <c:v>1291.5</c:v>
                </c:pt>
                <c:pt idx="784">
                  <c:v>1292</c:v>
                </c:pt>
                <c:pt idx="785">
                  <c:v>1292.5</c:v>
                </c:pt>
                <c:pt idx="786">
                  <c:v>1293</c:v>
                </c:pt>
                <c:pt idx="787">
                  <c:v>1293.5</c:v>
                </c:pt>
                <c:pt idx="788">
                  <c:v>1294</c:v>
                </c:pt>
                <c:pt idx="789">
                  <c:v>1294.5</c:v>
                </c:pt>
                <c:pt idx="790">
                  <c:v>1295</c:v>
                </c:pt>
                <c:pt idx="791">
                  <c:v>1295.5</c:v>
                </c:pt>
                <c:pt idx="792">
                  <c:v>1296</c:v>
                </c:pt>
                <c:pt idx="793">
                  <c:v>1296.5</c:v>
                </c:pt>
                <c:pt idx="794">
                  <c:v>1297</c:v>
                </c:pt>
                <c:pt idx="795">
                  <c:v>1297.5</c:v>
                </c:pt>
                <c:pt idx="796">
                  <c:v>1298</c:v>
                </c:pt>
                <c:pt idx="797">
                  <c:v>1298.5</c:v>
                </c:pt>
                <c:pt idx="798">
                  <c:v>1299</c:v>
                </c:pt>
                <c:pt idx="799">
                  <c:v>1299.5</c:v>
                </c:pt>
                <c:pt idx="800">
                  <c:v>1300</c:v>
                </c:pt>
                <c:pt idx="801">
                  <c:v>1300.5</c:v>
                </c:pt>
                <c:pt idx="802">
                  <c:v>1301</c:v>
                </c:pt>
                <c:pt idx="803">
                  <c:v>1301.5</c:v>
                </c:pt>
                <c:pt idx="804">
                  <c:v>1302</c:v>
                </c:pt>
                <c:pt idx="805">
                  <c:v>1302.5</c:v>
                </c:pt>
                <c:pt idx="806">
                  <c:v>1303</c:v>
                </c:pt>
                <c:pt idx="807">
                  <c:v>1303.5</c:v>
                </c:pt>
                <c:pt idx="808">
                  <c:v>1304</c:v>
                </c:pt>
                <c:pt idx="809">
                  <c:v>1304.5</c:v>
                </c:pt>
                <c:pt idx="810">
                  <c:v>1305</c:v>
                </c:pt>
                <c:pt idx="811">
                  <c:v>1305.5</c:v>
                </c:pt>
                <c:pt idx="812">
                  <c:v>1306</c:v>
                </c:pt>
                <c:pt idx="813">
                  <c:v>1306.5</c:v>
                </c:pt>
                <c:pt idx="814">
                  <c:v>1307</c:v>
                </c:pt>
                <c:pt idx="815">
                  <c:v>1307.5</c:v>
                </c:pt>
                <c:pt idx="816">
                  <c:v>1308</c:v>
                </c:pt>
                <c:pt idx="817">
                  <c:v>1308.5</c:v>
                </c:pt>
                <c:pt idx="818">
                  <c:v>1309</c:v>
                </c:pt>
                <c:pt idx="819">
                  <c:v>1309.5</c:v>
                </c:pt>
                <c:pt idx="820">
                  <c:v>1310</c:v>
                </c:pt>
                <c:pt idx="821">
                  <c:v>1310.5</c:v>
                </c:pt>
                <c:pt idx="822">
                  <c:v>1311</c:v>
                </c:pt>
                <c:pt idx="823">
                  <c:v>1311.5</c:v>
                </c:pt>
                <c:pt idx="824">
                  <c:v>1312</c:v>
                </c:pt>
                <c:pt idx="825">
                  <c:v>1312.5</c:v>
                </c:pt>
                <c:pt idx="826">
                  <c:v>1313</c:v>
                </c:pt>
                <c:pt idx="827">
                  <c:v>1313.5</c:v>
                </c:pt>
                <c:pt idx="828">
                  <c:v>1314</c:v>
                </c:pt>
                <c:pt idx="829">
                  <c:v>1314.5</c:v>
                </c:pt>
                <c:pt idx="830">
                  <c:v>1315</c:v>
                </c:pt>
                <c:pt idx="831">
                  <c:v>1315.5</c:v>
                </c:pt>
                <c:pt idx="832">
                  <c:v>1316</c:v>
                </c:pt>
                <c:pt idx="833">
                  <c:v>1316.5</c:v>
                </c:pt>
                <c:pt idx="834">
                  <c:v>1317</c:v>
                </c:pt>
                <c:pt idx="835">
                  <c:v>1317.5</c:v>
                </c:pt>
                <c:pt idx="836">
                  <c:v>1318</c:v>
                </c:pt>
                <c:pt idx="837">
                  <c:v>1318.5</c:v>
                </c:pt>
                <c:pt idx="838">
                  <c:v>1319</c:v>
                </c:pt>
                <c:pt idx="839">
                  <c:v>1319.5</c:v>
                </c:pt>
                <c:pt idx="840">
                  <c:v>1320</c:v>
                </c:pt>
                <c:pt idx="841">
                  <c:v>1320.5</c:v>
                </c:pt>
                <c:pt idx="842">
                  <c:v>1321</c:v>
                </c:pt>
                <c:pt idx="843">
                  <c:v>1321.5</c:v>
                </c:pt>
                <c:pt idx="844">
                  <c:v>1322</c:v>
                </c:pt>
                <c:pt idx="845">
                  <c:v>1322.5</c:v>
                </c:pt>
                <c:pt idx="846">
                  <c:v>1323</c:v>
                </c:pt>
                <c:pt idx="847">
                  <c:v>1323.5</c:v>
                </c:pt>
                <c:pt idx="848">
                  <c:v>1324</c:v>
                </c:pt>
                <c:pt idx="849">
                  <c:v>1324.5</c:v>
                </c:pt>
                <c:pt idx="850">
                  <c:v>1325</c:v>
                </c:pt>
                <c:pt idx="851">
                  <c:v>1325.5</c:v>
                </c:pt>
                <c:pt idx="852">
                  <c:v>1326</c:v>
                </c:pt>
                <c:pt idx="853">
                  <c:v>1326.5</c:v>
                </c:pt>
                <c:pt idx="854">
                  <c:v>1327</c:v>
                </c:pt>
                <c:pt idx="855">
                  <c:v>1327.5</c:v>
                </c:pt>
                <c:pt idx="856">
                  <c:v>1328</c:v>
                </c:pt>
                <c:pt idx="857">
                  <c:v>1328.5</c:v>
                </c:pt>
                <c:pt idx="858">
                  <c:v>1329</c:v>
                </c:pt>
                <c:pt idx="859">
                  <c:v>1329.5</c:v>
                </c:pt>
                <c:pt idx="860">
                  <c:v>1330</c:v>
                </c:pt>
                <c:pt idx="861">
                  <c:v>1330.5</c:v>
                </c:pt>
                <c:pt idx="862">
                  <c:v>1331</c:v>
                </c:pt>
                <c:pt idx="863">
                  <c:v>1331.5</c:v>
                </c:pt>
                <c:pt idx="864">
                  <c:v>1332</c:v>
                </c:pt>
                <c:pt idx="865">
                  <c:v>1332.5</c:v>
                </c:pt>
                <c:pt idx="866">
                  <c:v>1333</c:v>
                </c:pt>
                <c:pt idx="867">
                  <c:v>1333.5</c:v>
                </c:pt>
                <c:pt idx="868">
                  <c:v>1334</c:v>
                </c:pt>
                <c:pt idx="869">
                  <c:v>1334.5</c:v>
                </c:pt>
                <c:pt idx="870">
                  <c:v>1335</c:v>
                </c:pt>
                <c:pt idx="871">
                  <c:v>1335.5</c:v>
                </c:pt>
                <c:pt idx="872">
                  <c:v>1336</c:v>
                </c:pt>
                <c:pt idx="873">
                  <c:v>1336.5</c:v>
                </c:pt>
                <c:pt idx="874">
                  <c:v>1337</c:v>
                </c:pt>
                <c:pt idx="875">
                  <c:v>1337.5</c:v>
                </c:pt>
                <c:pt idx="876">
                  <c:v>1338</c:v>
                </c:pt>
                <c:pt idx="877">
                  <c:v>1338.5</c:v>
                </c:pt>
                <c:pt idx="878">
                  <c:v>1339</c:v>
                </c:pt>
                <c:pt idx="879">
                  <c:v>1339.5</c:v>
                </c:pt>
                <c:pt idx="880">
                  <c:v>1340</c:v>
                </c:pt>
                <c:pt idx="881">
                  <c:v>1340.5</c:v>
                </c:pt>
                <c:pt idx="882">
                  <c:v>1341</c:v>
                </c:pt>
                <c:pt idx="883">
                  <c:v>1341.5</c:v>
                </c:pt>
                <c:pt idx="884">
                  <c:v>1342</c:v>
                </c:pt>
                <c:pt idx="885">
                  <c:v>1342.5</c:v>
                </c:pt>
                <c:pt idx="886">
                  <c:v>1343</c:v>
                </c:pt>
                <c:pt idx="887">
                  <c:v>1343.5</c:v>
                </c:pt>
                <c:pt idx="888">
                  <c:v>1344</c:v>
                </c:pt>
                <c:pt idx="889">
                  <c:v>1344.5</c:v>
                </c:pt>
                <c:pt idx="890">
                  <c:v>1345</c:v>
                </c:pt>
                <c:pt idx="891">
                  <c:v>1345.5</c:v>
                </c:pt>
                <c:pt idx="892">
                  <c:v>1346</c:v>
                </c:pt>
                <c:pt idx="893">
                  <c:v>1346.5</c:v>
                </c:pt>
                <c:pt idx="894">
                  <c:v>1347</c:v>
                </c:pt>
                <c:pt idx="895">
                  <c:v>1347.5</c:v>
                </c:pt>
                <c:pt idx="896">
                  <c:v>1348</c:v>
                </c:pt>
                <c:pt idx="897">
                  <c:v>1348.5</c:v>
                </c:pt>
                <c:pt idx="898">
                  <c:v>1349</c:v>
                </c:pt>
                <c:pt idx="899">
                  <c:v>1349.5</c:v>
                </c:pt>
                <c:pt idx="900">
                  <c:v>1350</c:v>
                </c:pt>
                <c:pt idx="901">
                  <c:v>1350.5</c:v>
                </c:pt>
                <c:pt idx="902">
                  <c:v>1351</c:v>
                </c:pt>
                <c:pt idx="903">
                  <c:v>1351.5</c:v>
                </c:pt>
                <c:pt idx="904">
                  <c:v>1352</c:v>
                </c:pt>
                <c:pt idx="905">
                  <c:v>1352.5</c:v>
                </c:pt>
                <c:pt idx="906">
                  <c:v>1353</c:v>
                </c:pt>
                <c:pt idx="907">
                  <c:v>1353.5</c:v>
                </c:pt>
                <c:pt idx="908">
                  <c:v>1354</c:v>
                </c:pt>
                <c:pt idx="909">
                  <c:v>1354.5</c:v>
                </c:pt>
                <c:pt idx="910">
                  <c:v>1355</c:v>
                </c:pt>
                <c:pt idx="911">
                  <c:v>1355.5</c:v>
                </c:pt>
                <c:pt idx="912">
                  <c:v>1356</c:v>
                </c:pt>
                <c:pt idx="913">
                  <c:v>1356.5</c:v>
                </c:pt>
                <c:pt idx="914">
                  <c:v>1357</c:v>
                </c:pt>
                <c:pt idx="915">
                  <c:v>1357.5</c:v>
                </c:pt>
                <c:pt idx="916">
                  <c:v>1358</c:v>
                </c:pt>
                <c:pt idx="917">
                  <c:v>1358.5</c:v>
                </c:pt>
                <c:pt idx="918">
                  <c:v>1359</c:v>
                </c:pt>
                <c:pt idx="919">
                  <c:v>1359.5</c:v>
                </c:pt>
                <c:pt idx="920">
                  <c:v>1360</c:v>
                </c:pt>
                <c:pt idx="921">
                  <c:v>1360.5</c:v>
                </c:pt>
                <c:pt idx="922">
                  <c:v>1361</c:v>
                </c:pt>
                <c:pt idx="923">
                  <c:v>1361.5</c:v>
                </c:pt>
                <c:pt idx="924">
                  <c:v>1362</c:v>
                </c:pt>
                <c:pt idx="925">
                  <c:v>1362.5</c:v>
                </c:pt>
                <c:pt idx="926">
                  <c:v>1363</c:v>
                </c:pt>
                <c:pt idx="927">
                  <c:v>1363.5</c:v>
                </c:pt>
                <c:pt idx="928">
                  <c:v>1364</c:v>
                </c:pt>
                <c:pt idx="929">
                  <c:v>1364.5</c:v>
                </c:pt>
                <c:pt idx="930">
                  <c:v>1365</c:v>
                </c:pt>
                <c:pt idx="931">
                  <c:v>1365.5</c:v>
                </c:pt>
                <c:pt idx="932">
                  <c:v>1366</c:v>
                </c:pt>
                <c:pt idx="933">
                  <c:v>1366.5</c:v>
                </c:pt>
                <c:pt idx="934">
                  <c:v>1367</c:v>
                </c:pt>
                <c:pt idx="935">
                  <c:v>1367.5</c:v>
                </c:pt>
                <c:pt idx="936">
                  <c:v>1368</c:v>
                </c:pt>
                <c:pt idx="937">
                  <c:v>1368.5</c:v>
                </c:pt>
                <c:pt idx="938">
                  <c:v>1369</c:v>
                </c:pt>
                <c:pt idx="939">
                  <c:v>1369.5</c:v>
                </c:pt>
                <c:pt idx="940">
                  <c:v>1370</c:v>
                </c:pt>
                <c:pt idx="941">
                  <c:v>1370.5</c:v>
                </c:pt>
                <c:pt idx="942">
                  <c:v>1371</c:v>
                </c:pt>
                <c:pt idx="943">
                  <c:v>1371.5</c:v>
                </c:pt>
                <c:pt idx="944">
                  <c:v>1372</c:v>
                </c:pt>
                <c:pt idx="945">
                  <c:v>1372.5</c:v>
                </c:pt>
                <c:pt idx="946">
                  <c:v>1373</c:v>
                </c:pt>
                <c:pt idx="947">
                  <c:v>1373.5</c:v>
                </c:pt>
                <c:pt idx="948">
                  <c:v>1374</c:v>
                </c:pt>
                <c:pt idx="949">
                  <c:v>1374.5</c:v>
                </c:pt>
                <c:pt idx="950">
                  <c:v>1375</c:v>
                </c:pt>
                <c:pt idx="951">
                  <c:v>1375.5</c:v>
                </c:pt>
                <c:pt idx="952">
                  <c:v>1376</c:v>
                </c:pt>
                <c:pt idx="953">
                  <c:v>1376.5</c:v>
                </c:pt>
                <c:pt idx="954">
                  <c:v>1377</c:v>
                </c:pt>
                <c:pt idx="955">
                  <c:v>1377.5</c:v>
                </c:pt>
                <c:pt idx="956">
                  <c:v>1378</c:v>
                </c:pt>
                <c:pt idx="957">
                  <c:v>1378.5</c:v>
                </c:pt>
                <c:pt idx="958">
                  <c:v>1379</c:v>
                </c:pt>
                <c:pt idx="959">
                  <c:v>1379.5</c:v>
                </c:pt>
                <c:pt idx="960">
                  <c:v>1380</c:v>
                </c:pt>
                <c:pt idx="961">
                  <c:v>1380.5</c:v>
                </c:pt>
                <c:pt idx="962">
                  <c:v>1381</c:v>
                </c:pt>
                <c:pt idx="963">
                  <c:v>1381.5</c:v>
                </c:pt>
                <c:pt idx="964">
                  <c:v>1382</c:v>
                </c:pt>
                <c:pt idx="965">
                  <c:v>1382.5</c:v>
                </c:pt>
                <c:pt idx="966">
                  <c:v>1383</c:v>
                </c:pt>
                <c:pt idx="967">
                  <c:v>1383.5</c:v>
                </c:pt>
                <c:pt idx="968">
                  <c:v>1384</c:v>
                </c:pt>
                <c:pt idx="969">
                  <c:v>1384.5</c:v>
                </c:pt>
                <c:pt idx="970">
                  <c:v>1385</c:v>
                </c:pt>
                <c:pt idx="971">
                  <c:v>1385.5</c:v>
                </c:pt>
                <c:pt idx="972">
                  <c:v>1386</c:v>
                </c:pt>
                <c:pt idx="973">
                  <c:v>1386.5</c:v>
                </c:pt>
                <c:pt idx="974">
                  <c:v>1387</c:v>
                </c:pt>
                <c:pt idx="975">
                  <c:v>1387.5</c:v>
                </c:pt>
                <c:pt idx="976">
                  <c:v>1388</c:v>
                </c:pt>
                <c:pt idx="977">
                  <c:v>1388.5</c:v>
                </c:pt>
                <c:pt idx="978">
                  <c:v>1389</c:v>
                </c:pt>
                <c:pt idx="979">
                  <c:v>1389.5</c:v>
                </c:pt>
                <c:pt idx="980">
                  <c:v>1390</c:v>
                </c:pt>
                <c:pt idx="981">
                  <c:v>1390.5</c:v>
                </c:pt>
                <c:pt idx="982">
                  <c:v>1391</c:v>
                </c:pt>
                <c:pt idx="983">
                  <c:v>1391.5</c:v>
                </c:pt>
                <c:pt idx="984">
                  <c:v>1392</c:v>
                </c:pt>
                <c:pt idx="985">
                  <c:v>1392.5</c:v>
                </c:pt>
                <c:pt idx="986">
                  <c:v>1393</c:v>
                </c:pt>
                <c:pt idx="987">
                  <c:v>1393.5</c:v>
                </c:pt>
                <c:pt idx="988">
                  <c:v>1394</c:v>
                </c:pt>
                <c:pt idx="989">
                  <c:v>1394.5</c:v>
                </c:pt>
                <c:pt idx="990">
                  <c:v>1395</c:v>
                </c:pt>
                <c:pt idx="991">
                  <c:v>1395.5</c:v>
                </c:pt>
                <c:pt idx="992">
                  <c:v>1396</c:v>
                </c:pt>
                <c:pt idx="993">
                  <c:v>1396.5</c:v>
                </c:pt>
                <c:pt idx="994">
                  <c:v>1397</c:v>
                </c:pt>
                <c:pt idx="995">
                  <c:v>1397.5</c:v>
                </c:pt>
                <c:pt idx="996">
                  <c:v>1398</c:v>
                </c:pt>
                <c:pt idx="997">
                  <c:v>1398.5</c:v>
                </c:pt>
                <c:pt idx="998">
                  <c:v>1399</c:v>
                </c:pt>
                <c:pt idx="999">
                  <c:v>1399.5</c:v>
                </c:pt>
                <c:pt idx="1000">
                  <c:v>1400</c:v>
                </c:pt>
              </c:numCache>
            </c:numRef>
          </c:xVal>
          <c:yVal>
            <c:numRef>
              <c:f>'1156 nm Dielectric Supermirrors'!$E$4:$E$1004</c:f>
              <c:numCache>
                <c:formatCode>General</c:formatCode>
                <c:ptCount val="1001"/>
                <c:pt idx="0">
                  <c:v>14.769900000000003</c:v>
                </c:pt>
                <c:pt idx="1">
                  <c:v>14.273899999999994</c:v>
                </c:pt>
                <c:pt idx="2">
                  <c:v>13.7324</c:v>
                </c:pt>
                <c:pt idx="3">
                  <c:v>13.148999999999999</c:v>
                </c:pt>
                <c:pt idx="4">
                  <c:v>12.527799999999999</c:v>
                </c:pt>
                <c:pt idx="5">
                  <c:v>11.873299999999997</c:v>
                </c:pt>
                <c:pt idx="6">
                  <c:v>11.190800000000001</c:v>
                </c:pt>
                <c:pt idx="7">
                  <c:v>10.485900000000004</c:v>
                </c:pt>
                <c:pt idx="8">
                  <c:v>9.7647999999999957</c:v>
                </c:pt>
                <c:pt idx="9">
                  <c:v>9.034399999999998</c:v>
                </c:pt>
                <c:pt idx="10">
                  <c:v>8.3018999999999963</c:v>
                </c:pt>
                <c:pt idx="11">
                  <c:v>7.5751000000000008</c:v>
                </c:pt>
                <c:pt idx="12">
                  <c:v>6.8620000000000019</c:v>
                </c:pt>
                <c:pt idx="13">
                  <c:v>6.1710999999999956</c:v>
                </c:pt>
                <c:pt idx="14">
                  <c:v>5.5111000000000026</c:v>
                </c:pt>
                <c:pt idx="15">
                  <c:v>4.8904999999999976</c:v>
                </c:pt>
                <c:pt idx="16">
                  <c:v>4.3179999999999996</c:v>
                </c:pt>
                <c:pt idx="17">
                  <c:v>3.8019000000000025</c:v>
                </c:pt>
                <c:pt idx="18">
                  <c:v>3.3501000000000003</c:v>
                </c:pt>
                <c:pt idx="19">
                  <c:v>2.9699999999999949</c:v>
                </c:pt>
                <c:pt idx="20">
                  <c:v>2.6681999999999984</c:v>
                </c:pt>
                <c:pt idx="21">
                  <c:v>2.4500999999999995</c:v>
                </c:pt>
                <c:pt idx="22">
                  <c:v>2.3204000000000002</c:v>
                </c:pt>
                <c:pt idx="23">
                  <c:v>2.2823999999999955</c:v>
                </c:pt>
                <c:pt idx="24">
                  <c:v>2.3380999999999985</c:v>
                </c:pt>
                <c:pt idx="25">
                  <c:v>2.4880000000000013</c:v>
                </c:pt>
                <c:pt idx="26">
                  <c:v>2.7314999999999978</c:v>
                </c:pt>
                <c:pt idx="27">
                  <c:v>3.0662999999999996</c:v>
                </c:pt>
                <c:pt idx="28">
                  <c:v>3.4888999999999948</c:v>
                </c:pt>
                <c:pt idx="29">
                  <c:v>3.9946000000000037</c:v>
                </c:pt>
                <c:pt idx="30">
                  <c:v>4.5776999999999957</c:v>
                </c:pt>
                <c:pt idx="31">
                  <c:v>5.2310999999999996</c:v>
                </c:pt>
                <c:pt idx="32">
                  <c:v>5.9474000000000027</c:v>
                </c:pt>
                <c:pt idx="33">
                  <c:v>6.7184000000000026</c:v>
                </c:pt>
                <c:pt idx="34">
                  <c:v>7.5354000000000028</c:v>
                </c:pt>
                <c:pt idx="35">
                  <c:v>8.389400000000002</c:v>
                </c:pt>
                <c:pt idx="36">
                  <c:v>9.2714999999999996</c:v>
                </c:pt>
                <c:pt idx="37">
                  <c:v>10.172700000000001</c:v>
                </c:pt>
                <c:pt idx="38">
                  <c:v>11.084300000000002</c:v>
                </c:pt>
                <c:pt idx="39">
                  <c:v>11.997800000000003</c:v>
                </c:pt>
                <c:pt idx="40">
                  <c:v>12.905100000000003</c:v>
                </c:pt>
                <c:pt idx="41">
                  <c:v>13.798600000000006</c:v>
                </c:pt>
                <c:pt idx="42">
                  <c:v>14.671199999999995</c:v>
                </c:pt>
                <c:pt idx="43">
                  <c:v>15.516399999999997</c:v>
                </c:pt>
                <c:pt idx="44">
                  <c:v>16.328099999999999</c:v>
                </c:pt>
                <c:pt idx="45">
                  <c:v>17.100999999999999</c:v>
                </c:pt>
                <c:pt idx="46">
                  <c:v>17.830000000000002</c:v>
                </c:pt>
                <c:pt idx="47">
                  <c:v>18.510899999999996</c:v>
                </c:pt>
                <c:pt idx="48">
                  <c:v>19.139600000000002</c:v>
                </c:pt>
                <c:pt idx="49">
                  <c:v>19.712799999999998</c:v>
                </c:pt>
                <c:pt idx="50">
                  <c:v>20.227399999999996</c:v>
                </c:pt>
                <c:pt idx="51">
                  <c:v>20.680900000000001</c:v>
                </c:pt>
                <c:pt idx="52">
                  <c:v>21.070900000000002</c:v>
                </c:pt>
                <c:pt idx="53">
                  <c:v>21.395600000000002</c:v>
                </c:pt>
                <c:pt idx="54">
                  <c:v>21.653299999999998</c:v>
                </c:pt>
                <c:pt idx="55">
                  <c:v>21.842799999999997</c:v>
                </c:pt>
                <c:pt idx="56">
                  <c:v>21.962800000000005</c:v>
                </c:pt>
                <c:pt idx="57">
                  <c:v>22.012699999999995</c:v>
                </c:pt>
                <c:pt idx="58">
                  <c:v>21.991799999999994</c:v>
                </c:pt>
                <c:pt idx="59">
                  <c:v>21.899699999999999</c:v>
                </c:pt>
                <c:pt idx="60">
                  <c:v>21.7364</c:v>
                </c:pt>
                <c:pt idx="61">
                  <c:v>21.501999999999999</c:v>
                </c:pt>
                <c:pt idx="62">
                  <c:v>21.196800000000003</c:v>
                </c:pt>
                <c:pt idx="63">
                  <c:v>20.8217</c:v>
                </c:pt>
                <c:pt idx="64">
                  <c:v>20.377500000000005</c:v>
                </c:pt>
                <c:pt idx="65">
                  <c:v>19.865699999999997</c:v>
                </c:pt>
                <c:pt idx="66">
                  <c:v>19.288099999999996</c:v>
                </c:pt>
                <c:pt idx="67">
                  <c:v>18.647000000000002</c:v>
                </c:pt>
                <c:pt idx="68">
                  <c:v>17.944899999999997</c:v>
                </c:pt>
                <c:pt idx="69">
                  <c:v>17.185300000000005</c:v>
                </c:pt>
                <c:pt idx="70">
                  <c:v>16.372200000000003</c:v>
                </c:pt>
                <c:pt idx="71">
                  <c:v>15.510100000000005</c:v>
                </c:pt>
                <c:pt idx="72">
                  <c:v>14.604499999999998</c:v>
                </c:pt>
                <c:pt idx="73">
                  <c:v>13.661500000000004</c:v>
                </c:pt>
                <c:pt idx="74">
                  <c:v>12.688299999999996</c:v>
                </c:pt>
                <c:pt idx="75">
                  <c:v>11.6927</c:v>
                </c:pt>
                <c:pt idx="76">
                  <c:v>10.683699999999996</c:v>
                </c:pt>
                <c:pt idx="77">
                  <c:v>9.6709999999999958</c:v>
                </c:pt>
                <c:pt idx="78">
                  <c:v>8.6651000000000025</c:v>
                </c:pt>
                <c:pt idx="79">
                  <c:v>7.6774000000000004</c:v>
                </c:pt>
                <c:pt idx="80">
                  <c:v>6.7200999999999951</c:v>
                </c:pt>
                <c:pt idx="81">
                  <c:v>5.8057000000000025</c:v>
                </c:pt>
                <c:pt idx="82">
                  <c:v>4.9468999999999985</c:v>
                </c:pt>
                <c:pt idx="83">
                  <c:v>4.1568999999999967</c:v>
                </c:pt>
                <c:pt idx="84">
                  <c:v>3.4483000000000041</c:v>
                </c:pt>
                <c:pt idx="85">
                  <c:v>2.833399999999997</c:v>
                </c:pt>
                <c:pt idx="86">
                  <c:v>2.3236000000000034</c:v>
                </c:pt>
                <c:pt idx="87">
                  <c:v>1.9291999999999976</c:v>
                </c:pt>
                <c:pt idx="88">
                  <c:v>1.6588000000000047</c:v>
                </c:pt>
                <c:pt idx="89">
                  <c:v>1.5195999999999987</c:v>
                </c:pt>
                <c:pt idx="90">
                  <c:v>1.5163999999999955</c:v>
                </c:pt>
                <c:pt idx="91">
                  <c:v>1.6519999999999979</c:v>
                </c:pt>
                <c:pt idx="92">
                  <c:v>1.9267999999999952</c:v>
                </c:pt>
                <c:pt idx="93">
                  <c:v>2.3388999999999993</c:v>
                </c:pt>
                <c:pt idx="94">
                  <c:v>2.8838999999999948</c:v>
                </c:pt>
                <c:pt idx="95">
                  <c:v>3.5556000000000032</c:v>
                </c:pt>
                <c:pt idx="96">
                  <c:v>4.3456000000000046</c:v>
                </c:pt>
                <c:pt idx="97">
                  <c:v>5.2436999999999951</c:v>
                </c:pt>
                <c:pt idx="98">
                  <c:v>6.2385000000000019</c:v>
                </c:pt>
                <c:pt idx="99">
                  <c:v>7.3176000000000023</c:v>
                </c:pt>
                <c:pt idx="100">
                  <c:v>8.4675999999999974</c:v>
                </c:pt>
                <c:pt idx="101">
                  <c:v>9.675100000000004</c:v>
                </c:pt>
                <c:pt idx="102">
                  <c:v>10.926400000000003</c:v>
                </c:pt>
                <c:pt idx="103">
                  <c:v>12.2081</c:v>
                </c:pt>
                <c:pt idx="104">
                  <c:v>13.507100000000005</c:v>
                </c:pt>
                <c:pt idx="105">
                  <c:v>14.811200000000003</c:v>
                </c:pt>
                <c:pt idx="106">
                  <c:v>16.108800000000002</c:v>
                </c:pt>
                <c:pt idx="107">
                  <c:v>17.389200000000006</c:v>
                </c:pt>
                <c:pt idx="108">
                  <c:v>18.642700000000001</c:v>
                </c:pt>
                <c:pt idx="109">
                  <c:v>19.860399999999998</c:v>
                </c:pt>
                <c:pt idx="110">
                  <c:v>21.034699999999994</c:v>
                </c:pt>
                <c:pt idx="111">
                  <c:v>22.158599999999996</c:v>
                </c:pt>
                <c:pt idx="112">
                  <c:v>23.226100000000006</c:v>
                </c:pt>
                <c:pt idx="113">
                  <c:v>24.231899999999996</c:v>
                </c:pt>
                <c:pt idx="114">
                  <c:v>25.171600000000005</c:v>
                </c:pt>
                <c:pt idx="115">
                  <c:v>26.0413</c:v>
                </c:pt>
                <c:pt idx="116">
                  <c:v>26.837900000000005</c:v>
                </c:pt>
                <c:pt idx="117">
                  <c:v>27.558400000000006</c:v>
                </c:pt>
                <c:pt idx="118">
                  <c:v>28.200599999999998</c:v>
                </c:pt>
                <c:pt idx="119">
                  <c:v>28.762600000000006</c:v>
                </c:pt>
                <c:pt idx="120">
                  <c:v>29.242500000000003</c:v>
                </c:pt>
                <c:pt idx="121">
                  <c:v>29.639099999999996</c:v>
                </c:pt>
                <c:pt idx="122">
                  <c:v>29.951000000000004</c:v>
                </c:pt>
                <c:pt idx="123">
                  <c:v>30.177100000000003</c:v>
                </c:pt>
                <c:pt idx="124">
                  <c:v>30.316500000000001</c:v>
                </c:pt>
                <c:pt idx="125">
                  <c:v>30.368200000000002</c:v>
                </c:pt>
                <c:pt idx="126">
                  <c:v>30.331399999999999</c:v>
                </c:pt>
                <c:pt idx="127">
                  <c:v>30.205400000000004</c:v>
                </c:pt>
                <c:pt idx="128">
                  <c:v>29.989500000000003</c:v>
                </c:pt>
                <c:pt idx="129">
                  <c:v>29.683099999999996</c:v>
                </c:pt>
                <c:pt idx="130">
                  <c:v>29.285700000000002</c:v>
                </c:pt>
                <c:pt idx="131">
                  <c:v>28.797099999999997</c:v>
                </c:pt>
                <c:pt idx="132">
                  <c:v>28.217099999999995</c:v>
                </c:pt>
                <c:pt idx="133">
                  <c:v>27.5458</c:v>
                </c:pt>
                <c:pt idx="134">
                  <c:v>26.7837</c:v>
                </c:pt>
                <c:pt idx="135">
                  <c:v>25.931800000000006</c:v>
                </c:pt>
                <c:pt idx="136">
                  <c:v>24.991399999999999</c:v>
                </c:pt>
                <c:pt idx="137">
                  <c:v>23.964799999999997</c:v>
                </c:pt>
                <c:pt idx="138">
                  <c:v>22.854900000000001</c:v>
                </c:pt>
                <c:pt idx="139">
                  <c:v>21.665699999999998</c:v>
                </c:pt>
                <c:pt idx="140">
                  <c:v>20.402299999999997</c:v>
                </c:pt>
                <c:pt idx="141">
                  <c:v>19.071199999999997</c:v>
                </c:pt>
                <c:pt idx="142">
                  <c:v>17.680600000000002</c:v>
                </c:pt>
                <c:pt idx="143">
                  <c:v>16.240100000000002</c:v>
                </c:pt>
                <c:pt idx="144">
                  <c:v>14.761800000000003</c:v>
                </c:pt>
                <c:pt idx="145">
                  <c:v>13.259200000000003</c:v>
                </c:pt>
                <c:pt idx="146">
                  <c:v>11.748599999999998</c:v>
                </c:pt>
                <c:pt idx="147">
                  <c:v>10.248100000000004</c:v>
                </c:pt>
                <c:pt idx="148">
                  <c:v>8.7782000000000018</c:v>
                </c:pt>
                <c:pt idx="149">
                  <c:v>7.3610999999999986</c:v>
                </c:pt>
                <c:pt idx="150">
                  <c:v>6.0208000000000039</c:v>
                </c:pt>
                <c:pt idx="151">
                  <c:v>4.7823999999999973</c:v>
                </c:pt>
                <c:pt idx="152">
                  <c:v>3.6717</c:v>
                </c:pt>
                <c:pt idx="153">
                  <c:v>2.7139000000000024</c:v>
                </c:pt>
                <c:pt idx="154">
                  <c:v>1.9333000000000045</c:v>
                </c:pt>
                <c:pt idx="155">
                  <c:v>1.3519999999999976</c:v>
                </c:pt>
                <c:pt idx="156">
                  <c:v>0.98890000000000366</c:v>
                </c:pt>
                <c:pt idx="157">
                  <c:v>0.85889999999999578</c:v>
                </c:pt>
                <c:pt idx="158">
                  <c:v>0.97220000000000084</c:v>
                </c:pt>
                <c:pt idx="159">
                  <c:v>1.3332000000000011</c:v>
                </c:pt>
                <c:pt idx="160">
                  <c:v>1.940900000000001</c:v>
                </c:pt>
                <c:pt idx="161">
                  <c:v>2.7881999999999962</c:v>
                </c:pt>
                <c:pt idx="162">
                  <c:v>3.8627999999999996</c:v>
                </c:pt>
                <c:pt idx="163">
                  <c:v>5.1472999999999995</c:v>
                </c:pt>
                <c:pt idx="164">
                  <c:v>6.6201999999999988</c:v>
                </c:pt>
                <c:pt idx="165">
                  <c:v>8.2568999999999999</c:v>
                </c:pt>
                <c:pt idx="166">
                  <c:v>10.030799999999996</c:v>
                </c:pt>
                <c:pt idx="167">
                  <c:v>11.914100000000005</c:v>
                </c:pt>
                <c:pt idx="168">
                  <c:v>13.879099999999999</c:v>
                </c:pt>
                <c:pt idx="169">
                  <c:v>15.898599999999997</c:v>
                </c:pt>
                <c:pt idx="170">
                  <c:v>17.947100000000006</c:v>
                </c:pt>
                <c:pt idx="171">
                  <c:v>20.001100000000005</c:v>
                </c:pt>
                <c:pt idx="172">
                  <c:v>22.039200000000005</c:v>
                </c:pt>
                <c:pt idx="173">
                  <c:v>24.042699999999996</c:v>
                </c:pt>
                <c:pt idx="174">
                  <c:v>25.9953</c:v>
                </c:pt>
                <c:pt idx="175">
                  <c:v>27.883400000000002</c:v>
                </c:pt>
                <c:pt idx="176">
                  <c:v>29.695599999999999</c:v>
                </c:pt>
                <c:pt idx="177">
                  <c:v>31.422499999999999</c:v>
                </c:pt>
                <c:pt idx="178">
                  <c:v>33.057000000000002</c:v>
                </c:pt>
                <c:pt idx="179">
                  <c:v>34.593300000000006</c:v>
                </c:pt>
                <c:pt idx="180">
                  <c:v>36.027200000000001</c:v>
                </c:pt>
                <c:pt idx="181">
                  <c:v>37.355499999999999</c:v>
                </c:pt>
                <c:pt idx="182">
                  <c:v>38.576200000000007</c:v>
                </c:pt>
                <c:pt idx="183">
                  <c:v>39.687799999999996</c:v>
                </c:pt>
                <c:pt idx="184">
                  <c:v>40.689299999999996</c:v>
                </c:pt>
                <c:pt idx="185">
                  <c:v>41.580199999999998</c:v>
                </c:pt>
                <c:pt idx="186">
                  <c:v>42.360200000000006</c:v>
                </c:pt>
                <c:pt idx="187">
                  <c:v>43.0289</c:v>
                </c:pt>
                <c:pt idx="188">
                  <c:v>43.586199999999998</c:v>
                </c:pt>
                <c:pt idx="189">
                  <c:v>44.031600000000005</c:v>
                </c:pt>
                <c:pt idx="190">
                  <c:v>44.364400000000003</c:v>
                </c:pt>
                <c:pt idx="191">
                  <c:v>44.583700000000007</c:v>
                </c:pt>
                <c:pt idx="192">
                  <c:v>44.688300000000005</c:v>
                </c:pt>
                <c:pt idx="193">
                  <c:v>44.676600000000001</c:v>
                </c:pt>
                <c:pt idx="194">
                  <c:v>44.546399999999998</c:v>
                </c:pt>
                <c:pt idx="195">
                  <c:v>44.295300000000005</c:v>
                </c:pt>
                <c:pt idx="196">
                  <c:v>43.920200000000001</c:v>
                </c:pt>
                <c:pt idx="197">
                  <c:v>43.417700000000004</c:v>
                </c:pt>
                <c:pt idx="198">
                  <c:v>42.783800000000006</c:v>
                </c:pt>
                <c:pt idx="199">
                  <c:v>42.014200000000002</c:v>
                </c:pt>
                <c:pt idx="200">
                  <c:v>41.104300000000002</c:v>
                </c:pt>
                <c:pt idx="201">
                  <c:v>40.049100000000003</c:v>
                </c:pt>
                <c:pt idx="202">
                  <c:v>38.843499999999999</c:v>
                </c:pt>
                <c:pt idx="203">
                  <c:v>37.482899999999994</c:v>
                </c:pt>
                <c:pt idx="204">
                  <c:v>35.962799999999994</c:v>
                </c:pt>
                <c:pt idx="205">
                  <c:v>34.279899999999998</c:v>
                </c:pt>
                <c:pt idx="206">
                  <c:v>32.432200000000002</c:v>
                </c:pt>
                <c:pt idx="207">
                  <c:v>30.42</c:v>
                </c:pt>
                <c:pt idx="208">
                  <c:v>28.246899999999997</c:v>
                </c:pt>
                <c:pt idx="209">
                  <c:v>25.920500000000001</c:v>
                </c:pt>
                <c:pt idx="210">
                  <c:v>23.454299999999996</c:v>
                </c:pt>
                <c:pt idx="211">
                  <c:v>20.8689</c:v>
                </c:pt>
                <c:pt idx="212">
                  <c:v>18.193800000000003</c:v>
                </c:pt>
                <c:pt idx="213">
                  <c:v>15.468999999999999</c:v>
                </c:pt>
                <c:pt idx="214">
                  <c:v>12.746400000000001</c:v>
                </c:pt>
                <c:pt idx="215">
                  <c:v>10.090699999999996</c:v>
                </c:pt>
                <c:pt idx="216">
                  <c:v>7.5791000000000057</c:v>
                </c:pt>
                <c:pt idx="217">
                  <c:v>5.3000999999999969</c:v>
                </c:pt>
                <c:pt idx="218">
                  <c:v>3.3495000000000053</c:v>
                </c:pt>
                <c:pt idx="219">
                  <c:v>1.8252999999999964</c:v>
                </c:pt>
                <c:pt idx="220">
                  <c:v>0.82029999999999603</c:v>
                </c:pt>
                <c:pt idx="221">
                  <c:v>0.41320000000000245</c:v>
                </c:pt>
                <c:pt idx="222">
                  <c:v>0.66019999999999968</c:v>
                </c:pt>
                <c:pt idx="223">
                  <c:v>1.5876000000000001</c:v>
                </c:pt>
                <c:pt idx="224">
                  <c:v>3.1873999999999958</c:v>
                </c:pt>
                <c:pt idx="225">
                  <c:v>5.4173999999999944</c:v>
                </c:pt>
                <c:pt idx="226">
                  <c:v>8.2049999999999947</c:v>
                </c:pt>
                <c:pt idx="227">
                  <c:v>11.454500000000001</c:v>
                </c:pt>
                <c:pt idx="228">
                  <c:v>15.056700000000001</c:v>
                </c:pt>
                <c:pt idx="229">
                  <c:v>18.898199999999999</c:v>
                </c:pt>
                <c:pt idx="230">
                  <c:v>22.870500000000003</c:v>
                </c:pt>
                <c:pt idx="231">
                  <c:v>26.876100000000001</c:v>
                </c:pt>
                <c:pt idx="232">
                  <c:v>30.832499999999996</c:v>
                </c:pt>
                <c:pt idx="233">
                  <c:v>34.673500000000004</c:v>
                </c:pt>
                <c:pt idx="234">
                  <c:v>38.349599999999995</c:v>
                </c:pt>
                <c:pt idx="235">
                  <c:v>41.825800000000001</c:v>
                </c:pt>
                <c:pt idx="236">
                  <c:v>45.08</c:v>
                </c:pt>
                <c:pt idx="237">
                  <c:v>48.100299999999997</c:v>
                </c:pt>
                <c:pt idx="238">
                  <c:v>50.882699999999993</c:v>
                </c:pt>
                <c:pt idx="239">
                  <c:v>53.429100000000005</c:v>
                </c:pt>
                <c:pt idx="240">
                  <c:v>55.745200000000004</c:v>
                </c:pt>
                <c:pt idx="241">
                  <c:v>57.839500000000001</c:v>
                </c:pt>
                <c:pt idx="242">
                  <c:v>59.721800000000002</c:v>
                </c:pt>
                <c:pt idx="243">
                  <c:v>61.402299999999997</c:v>
                </c:pt>
                <c:pt idx="244">
                  <c:v>62.891200000000005</c:v>
                </c:pt>
                <c:pt idx="245">
                  <c:v>64.198099999999997</c:v>
                </c:pt>
                <c:pt idx="246">
                  <c:v>65.331499999999991</c:v>
                </c:pt>
                <c:pt idx="247">
                  <c:v>66.29849999999999</c:v>
                </c:pt>
                <c:pt idx="248">
                  <c:v>67.104900000000001</c:v>
                </c:pt>
                <c:pt idx="249">
                  <c:v>67.7547</c:v>
                </c:pt>
                <c:pt idx="250">
                  <c:v>68.25</c:v>
                </c:pt>
                <c:pt idx="251">
                  <c:v>68.590599999999995</c:v>
                </c:pt>
                <c:pt idx="252">
                  <c:v>68.774200000000008</c:v>
                </c:pt>
                <c:pt idx="253">
                  <c:v>68.795400000000001</c:v>
                </c:pt>
                <c:pt idx="254">
                  <c:v>68.645800000000008</c:v>
                </c:pt>
                <c:pt idx="255">
                  <c:v>68.313200000000009</c:v>
                </c:pt>
                <c:pt idx="256">
                  <c:v>67.78070000000001</c:v>
                </c:pt>
                <c:pt idx="257">
                  <c:v>67.025899999999993</c:v>
                </c:pt>
                <c:pt idx="258">
                  <c:v>66.019699999999986</c:v>
                </c:pt>
                <c:pt idx="259">
                  <c:v>64.724000000000004</c:v>
                </c:pt>
                <c:pt idx="260">
                  <c:v>63.090599999999995</c:v>
                </c:pt>
                <c:pt idx="261">
                  <c:v>61.057499999999997</c:v>
                </c:pt>
                <c:pt idx="262">
                  <c:v>58.546900000000001</c:v>
                </c:pt>
                <c:pt idx="263">
                  <c:v>55.461399999999998</c:v>
                </c:pt>
                <c:pt idx="264">
                  <c:v>51.683</c:v>
                </c:pt>
                <c:pt idx="265">
                  <c:v>47.075000000000003</c:v>
                </c:pt>
                <c:pt idx="266">
                  <c:v>41.495499999999993</c:v>
                </c:pt>
                <c:pt idx="267">
                  <c:v>34.833300000000001</c:v>
                </c:pt>
                <c:pt idx="268">
                  <c:v>27.093</c:v>
                </c:pt>
                <c:pt idx="269">
                  <c:v>18.558600000000002</c:v>
                </c:pt>
                <c:pt idx="270">
                  <c:v>10.051699999999997</c:v>
                </c:pt>
                <c:pt idx="271">
                  <c:v>3.1753999999999949</c:v>
                </c:pt>
                <c:pt idx="272">
                  <c:v>0.18010000000000526</c:v>
                </c:pt>
                <c:pt idx="273">
                  <c:v>2.9953000000000007</c:v>
                </c:pt>
                <c:pt idx="274">
                  <c:v>11.778599999999994</c:v>
                </c:pt>
                <c:pt idx="275">
                  <c:v>24.5105</c:v>
                </c:pt>
                <c:pt idx="276">
                  <c:v>38.308200000000006</c:v>
                </c:pt>
                <c:pt idx="277">
                  <c:v>50.993699999999997</c:v>
                </c:pt>
                <c:pt idx="278">
                  <c:v>61.589500000000008</c:v>
                </c:pt>
                <c:pt idx="279">
                  <c:v>69.983599999999996</c:v>
                </c:pt>
                <c:pt idx="280">
                  <c:v>76.462299999999999</c:v>
                </c:pt>
                <c:pt idx="281">
                  <c:v>81.413700000000006</c:v>
                </c:pt>
                <c:pt idx="282">
                  <c:v>85.195999999999998</c:v>
                </c:pt>
                <c:pt idx="283">
                  <c:v>88.0989</c:v>
                </c:pt>
                <c:pt idx="284">
                  <c:v>90.343699999999998</c:v>
                </c:pt>
                <c:pt idx="285">
                  <c:v>92.094899999999996</c:v>
                </c:pt>
                <c:pt idx="286">
                  <c:v>93.473700000000008</c:v>
                </c:pt>
                <c:pt idx="287">
                  <c:v>94.569299999999998</c:v>
                </c:pt>
                <c:pt idx="288">
                  <c:v>95.447699999999998</c:v>
                </c:pt>
                <c:pt idx="289">
                  <c:v>96.158000000000001</c:v>
                </c:pt>
                <c:pt idx="290">
                  <c:v>96.736900000000006</c:v>
                </c:pt>
                <c:pt idx="291">
                  <c:v>97.212299999999999</c:v>
                </c:pt>
                <c:pt idx="292">
                  <c:v>97.605500000000006</c:v>
                </c:pt>
                <c:pt idx="293">
                  <c:v>97.9328</c:v>
                </c:pt>
                <c:pt idx="294">
                  <c:v>98.20689999999999</c:v>
                </c:pt>
                <c:pt idx="295">
                  <c:v>98.437899999999999</c:v>
                </c:pt>
                <c:pt idx="296">
                  <c:v>98.633499999999998</c:v>
                </c:pt>
                <c:pt idx="297">
                  <c:v>98.8</c:v>
                </c:pt>
                <c:pt idx="298">
                  <c:v>98.942399999999992</c:v>
                </c:pt>
                <c:pt idx="299">
                  <c:v>99.064799999999991</c:v>
                </c:pt>
                <c:pt idx="300">
                  <c:v>99.170299999999997</c:v>
                </c:pt>
                <c:pt idx="301">
                  <c:v>99.26169999999999</c:v>
                </c:pt>
                <c:pt idx="302">
                  <c:v>99.341100000000012</c:v>
                </c:pt>
                <c:pt idx="303">
                  <c:v>99.410399999999996</c:v>
                </c:pt>
                <c:pt idx="304">
                  <c:v>99.471100000000007</c:v>
                </c:pt>
                <c:pt idx="305">
                  <c:v>99.524299999999997</c:v>
                </c:pt>
                <c:pt idx="306">
                  <c:v>99.571200000000005</c:v>
                </c:pt>
                <c:pt idx="307">
                  <c:v>99.6126</c:v>
                </c:pt>
                <c:pt idx="308">
                  <c:v>99.649200000000008</c:v>
                </c:pt>
                <c:pt idx="309">
                  <c:v>99.681699999999992</c:v>
                </c:pt>
                <c:pt idx="310">
                  <c:v>99.710700000000003</c:v>
                </c:pt>
                <c:pt idx="311">
                  <c:v>99.736499999999992</c:v>
                </c:pt>
                <c:pt idx="312">
                  <c:v>99.759600000000006</c:v>
                </c:pt>
                <c:pt idx="313">
                  <c:v>99.780299999999997</c:v>
                </c:pt>
                <c:pt idx="314">
                  <c:v>99.7988</c:v>
                </c:pt>
                <c:pt idx="315">
                  <c:v>99.8155</c:v>
                </c:pt>
                <c:pt idx="316">
                  <c:v>99.830600000000004</c:v>
                </c:pt>
                <c:pt idx="317">
                  <c:v>99.844200000000001</c:v>
                </c:pt>
                <c:pt idx="318">
                  <c:v>99.856499999999997</c:v>
                </c:pt>
                <c:pt idx="319">
                  <c:v>99.867599999999996</c:v>
                </c:pt>
                <c:pt idx="320">
                  <c:v>99.877700000000004</c:v>
                </c:pt>
                <c:pt idx="321">
                  <c:v>99.886899999999997</c:v>
                </c:pt>
                <c:pt idx="322">
                  <c:v>99.895299999999992</c:v>
                </c:pt>
                <c:pt idx="323">
                  <c:v>99.902899999999988</c:v>
                </c:pt>
                <c:pt idx="324">
                  <c:v>99.909899999999993</c:v>
                </c:pt>
                <c:pt idx="325">
                  <c:v>99.916200000000003</c:v>
                </c:pt>
                <c:pt idx="326">
                  <c:v>99.9221</c:v>
                </c:pt>
                <c:pt idx="327">
                  <c:v>99.927400000000006</c:v>
                </c:pt>
                <c:pt idx="328">
                  <c:v>99.932299999999998</c:v>
                </c:pt>
                <c:pt idx="329">
                  <c:v>99.936800000000005</c:v>
                </c:pt>
                <c:pt idx="330">
                  <c:v>99.940899999999999</c:v>
                </c:pt>
                <c:pt idx="331">
                  <c:v>99.944800000000001</c:v>
                </c:pt>
                <c:pt idx="332">
                  <c:v>99.948300000000003</c:v>
                </c:pt>
                <c:pt idx="333">
                  <c:v>99.95150000000001</c:v>
                </c:pt>
                <c:pt idx="334">
                  <c:v>99.954499999999996</c:v>
                </c:pt>
                <c:pt idx="335">
                  <c:v>99.957300000000004</c:v>
                </c:pt>
                <c:pt idx="336">
                  <c:v>99.959900000000005</c:v>
                </c:pt>
                <c:pt idx="337">
                  <c:v>99.962299999999999</c:v>
                </c:pt>
                <c:pt idx="338">
                  <c:v>99.964500000000001</c:v>
                </c:pt>
                <c:pt idx="339">
                  <c:v>99.9666</c:v>
                </c:pt>
                <c:pt idx="340">
                  <c:v>99.968500000000006</c:v>
                </c:pt>
                <c:pt idx="341">
                  <c:v>99.970199999999991</c:v>
                </c:pt>
                <c:pt idx="342">
                  <c:v>99.971900000000005</c:v>
                </c:pt>
                <c:pt idx="343">
                  <c:v>99.973500000000001</c:v>
                </c:pt>
                <c:pt idx="344">
                  <c:v>99.974900000000005</c:v>
                </c:pt>
                <c:pt idx="345">
                  <c:v>99.976200000000006</c:v>
                </c:pt>
                <c:pt idx="346">
                  <c:v>99.977499999999992</c:v>
                </c:pt>
                <c:pt idx="347">
                  <c:v>99.978700000000003</c:v>
                </c:pt>
                <c:pt idx="348">
                  <c:v>99.979799999999997</c:v>
                </c:pt>
                <c:pt idx="349">
                  <c:v>99.980800000000002</c:v>
                </c:pt>
                <c:pt idx="350">
                  <c:v>99.981799999999993</c:v>
                </c:pt>
                <c:pt idx="351">
                  <c:v>99.982700000000008</c:v>
                </c:pt>
                <c:pt idx="352">
                  <c:v>99.983500000000006</c:v>
                </c:pt>
                <c:pt idx="353">
                  <c:v>99.984300000000005</c:v>
                </c:pt>
                <c:pt idx="354">
                  <c:v>99.985100000000003</c:v>
                </c:pt>
                <c:pt idx="355">
                  <c:v>99.985799999999998</c:v>
                </c:pt>
                <c:pt idx="356">
                  <c:v>99.986400000000003</c:v>
                </c:pt>
                <c:pt idx="357">
                  <c:v>99.987099999999998</c:v>
                </c:pt>
                <c:pt idx="358">
                  <c:v>99.987700000000004</c:v>
                </c:pt>
                <c:pt idx="359">
                  <c:v>99.988200000000006</c:v>
                </c:pt>
                <c:pt idx="360">
                  <c:v>99.988699999999994</c:v>
                </c:pt>
                <c:pt idx="361">
                  <c:v>99.989199999999997</c:v>
                </c:pt>
                <c:pt idx="362">
                  <c:v>99.989699999999999</c:v>
                </c:pt>
                <c:pt idx="363">
                  <c:v>99.990099999999998</c:v>
                </c:pt>
                <c:pt idx="364">
                  <c:v>99.990600000000001</c:v>
                </c:pt>
                <c:pt idx="365">
                  <c:v>99.991</c:v>
                </c:pt>
                <c:pt idx="366">
                  <c:v>99.99130000000001</c:v>
                </c:pt>
                <c:pt idx="367">
                  <c:v>99.991699999999994</c:v>
                </c:pt>
                <c:pt idx="368">
                  <c:v>99.992000000000004</c:v>
                </c:pt>
                <c:pt idx="369">
                  <c:v>99.9923</c:v>
                </c:pt>
                <c:pt idx="370">
                  <c:v>99.992599999999996</c:v>
                </c:pt>
                <c:pt idx="371">
                  <c:v>99.992899999999992</c:v>
                </c:pt>
                <c:pt idx="372">
                  <c:v>99.993200000000002</c:v>
                </c:pt>
                <c:pt idx="373">
                  <c:v>99.993499999999997</c:v>
                </c:pt>
                <c:pt idx="374">
                  <c:v>99.99369999999999</c:v>
                </c:pt>
                <c:pt idx="375">
                  <c:v>99.993899999999996</c:v>
                </c:pt>
                <c:pt idx="376">
                  <c:v>99.994200000000006</c:v>
                </c:pt>
                <c:pt idx="377">
                  <c:v>99.994399999999999</c:v>
                </c:pt>
                <c:pt idx="378">
                  <c:v>99.994600000000005</c:v>
                </c:pt>
                <c:pt idx="379">
                  <c:v>99.994799999999998</c:v>
                </c:pt>
                <c:pt idx="380">
                  <c:v>99.995000000000005</c:v>
                </c:pt>
                <c:pt idx="381">
                  <c:v>99.995100000000008</c:v>
                </c:pt>
                <c:pt idx="382">
                  <c:v>99.9953</c:v>
                </c:pt>
                <c:pt idx="383">
                  <c:v>99.995500000000007</c:v>
                </c:pt>
                <c:pt idx="384">
                  <c:v>99.995599999999996</c:v>
                </c:pt>
                <c:pt idx="385">
                  <c:v>99.995699999999999</c:v>
                </c:pt>
                <c:pt idx="386">
                  <c:v>99.995900000000006</c:v>
                </c:pt>
                <c:pt idx="387">
                  <c:v>99.995999999999995</c:v>
                </c:pt>
                <c:pt idx="388">
                  <c:v>99.996099999999998</c:v>
                </c:pt>
                <c:pt idx="389">
                  <c:v>99.996300000000005</c:v>
                </c:pt>
                <c:pt idx="390">
                  <c:v>99.996399999999994</c:v>
                </c:pt>
                <c:pt idx="391">
                  <c:v>99.996499999999997</c:v>
                </c:pt>
                <c:pt idx="392">
                  <c:v>99.996600000000001</c:v>
                </c:pt>
                <c:pt idx="393">
                  <c:v>99.996700000000004</c:v>
                </c:pt>
                <c:pt idx="394">
                  <c:v>99.996799999999993</c:v>
                </c:pt>
                <c:pt idx="395">
                  <c:v>99.996899999999997</c:v>
                </c:pt>
                <c:pt idx="396">
                  <c:v>99.997</c:v>
                </c:pt>
                <c:pt idx="397">
                  <c:v>99.997100000000003</c:v>
                </c:pt>
                <c:pt idx="398">
                  <c:v>99.997199999999992</c:v>
                </c:pt>
                <c:pt idx="399">
                  <c:v>99.997199999999992</c:v>
                </c:pt>
                <c:pt idx="400">
                  <c:v>99.997299999999996</c:v>
                </c:pt>
                <c:pt idx="401">
                  <c:v>99.997399999999999</c:v>
                </c:pt>
                <c:pt idx="402">
                  <c:v>99.997399999999999</c:v>
                </c:pt>
                <c:pt idx="403">
                  <c:v>99.997499999999988</c:v>
                </c:pt>
                <c:pt idx="404">
                  <c:v>99.997599999999991</c:v>
                </c:pt>
                <c:pt idx="405">
                  <c:v>99.997599999999991</c:v>
                </c:pt>
                <c:pt idx="406">
                  <c:v>99.997699999999995</c:v>
                </c:pt>
                <c:pt idx="407">
                  <c:v>99.997799999999998</c:v>
                </c:pt>
                <c:pt idx="408">
                  <c:v>99.997799999999998</c:v>
                </c:pt>
                <c:pt idx="409">
                  <c:v>99.997900000000001</c:v>
                </c:pt>
                <c:pt idx="410">
                  <c:v>99.997900000000001</c:v>
                </c:pt>
                <c:pt idx="411">
                  <c:v>99.998000000000005</c:v>
                </c:pt>
                <c:pt idx="412">
                  <c:v>99.998000000000005</c:v>
                </c:pt>
                <c:pt idx="413">
                  <c:v>99.998099999999994</c:v>
                </c:pt>
                <c:pt idx="414">
                  <c:v>99.998099999999994</c:v>
                </c:pt>
                <c:pt idx="415">
                  <c:v>99.998199999999997</c:v>
                </c:pt>
                <c:pt idx="416">
                  <c:v>99.998199999999997</c:v>
                </c:pt>
                <c:pt idx="417">
                  <c:v>99.998199999999997</c:v>
                </c:pt>
                <c:pt idx="418">
                  <c:v>99.9983</c:v>
                </c:pt>
                <c:pt idx="419">
                  <c:v>99.9983</c:v>
                </c:pt>
                <c:pt idx="420">
                  <c:v>99.9983</c:v>
                </c:pt>
                <c:pt idx="421">
                  <c:v>99.998400000000004</c:v>
                </c:pt>
                <c:pt idx="422">
                  <c:v>99.998400000000004</c:v>
                </c:pt>
                <c:pt idx="423">
                  <c:v>99.998400000000004</c:v>
                </c:pt>
                <c:pt idx="424">
                  <c:v>99.998500000000007</c:v>
                </c:pt>
                <c:pt idx="425">
                  <c:v>99.998500000000007</c:v>
                </c:pt>
                <c:pt idx="426">
                  <c:v>99.998500000000007</c:v>
                </c:pt>
                <c:pt idx="427">
                  <c:v>99.99860000000001</c:v>
                </c:pt>
                <c:pt idx="428">
                  <c:v>99.99860000000001</c:v>
                </c:pt>
                <c:pt idx="429">
                  <c:v>99.99860000000001</c:v>
                </c:pt>
                <c:pt idx="430">
                  <c:v>99.99860000000001</c:v>
                </c:pt>
                <c:pt idx="431">
                  <c:v>99.998699999999999</c:v>
                </c:pt>
                <c:pt idx="432">
                  <c:v>99.998699999999999</c:v>
                </c:pt>
                <c:pt idx="433">
                  <c:v>99.998699999999999</c:v>
                </c:pt>
                <c:pt idx="434">
                  <c:v>99.998699999999999</c:v>
                </c:pt>
                <c:pt idx="435">
                  <c:v>99.998800000000003</c:v>
                </c:pt>
                <c:pt idx="436">
                  <c:v>99.998800000000003</c:v>
                </c:pt>
                <c:pt idx="437">
                  <c:v>99.998800000000003</c:v>
                </c:pt>
                <c:pt idx="438">
                  <c:v>99.998800000000003</c:v>
                </c:pt>
                <c:pt idx="439">
                  <c:v>99.998800000000003</c:v>
                </c:pt>
                <c:pt idx="440">
                  <c:v>99.998900000000006</c:v>
                </c:pt>
                <c:pt idx="441">
                  <c:v>99.998900000000006</c:v>
                </c:pt>
                <c:pt idx="442">
                  <c:v>99.998900000000006</c:v>
                </c:pt>
                <c:pt idx="443">
                  <c:v>99.998900000000006</c:v>
                </c:pt>
                <c:pt idx="444">
                  <c:v>99.998900000000006</c:v>
                </c:pt>
                <c:pt idx="445">
                  <c:v>99.998900000000006</c:v>
                </c:pt>
                <c:pt idx="446">
                  <c:v>99.999000000000009</c:v>
                </c:pt>
                <c:pt idx="447">
                  <c:v>99.999000000000009</c:v>
                </c:pt>
                <c:pt idx="448">
                  <c:v>99.999000000000009</c:v>
                </c:pt>
                <c:pt idx="449">
                  <c:v>99.999000000000009</c:v>
                </c:pt>
                <c:pt idx="450">
                  <c:v>99.999000000000009</c:v>
                </c:pt>
                <c:pt idx="451">
                  <c:v>99.999000000000009</c:v>
                </c:pt>
                <c:pt idx="452">
                  <c:v>99.999000000000009</c:v>
                </c:pt>
                <c:pt idx="453">
                  <c:v>99.999000000000009</c:v>
                </c:pt>
                <c:pt idx="454">
                  <c:v>99.999099999999999</c:v>
                </c:pt>
                <c:pt idx="455">
                  <c:v>99.999099999999999</c:v>
                </c:pt>
                <c:pt idx="456">
                  <c:v>99.999099999999999</c:v>
                </c:pt>
                <c:pt idx="457">
                  <c:v>99.999099999999999</c:v>
                </c:pt>
                <c:pt idx="458">
                  <c:v>99.999099999999999</c:v>
                </c:pt>
                <c:pt idx="459">
                  <c:v>99.999099999999999</c:v>
                </c:pt>
                <c:pt idx="460">
                  <c:v>99.999099999999999</c:v>
                </c:pt>
                <c:pt idx="461">
                  <c:v>99.999099999999999</c:v>
                </c:pt>
                <c:pt idx="462">
                  <c:v>99.999099999999999</c:v>
                </c:pt>
                <c:pt idx="463">
                  <c:v>99.999099999999999</c:v>
                </c:pt>
                <c:pt idx="464">
                  <c:v>99.999200000000002</c:v>
                </c:pt>
                <c:pt idx="465">
                  <c:v>99.999200000000002</c:v>
                </c:pt>
                <c:pt idx="466">
                  <c:v>99.999200000000002</c:v>
                </c:pt>
                <c:pt idx="467">
                  <c:v>99.999200000000002</c:v>
                </c:pt>
                <c:pt idx="468">
                  <c:v>99.999200000000002</c:v>
                </c:pt>
                <c:pt idx="469">
                  <c:v>99.999200000000002</c:v>
                </c:pt>
                <c:pt idx="470">
                  <c:v>99.999200000000002</c:v>
                </c:pt>
                <c:pt idx="471">
                  <c:v>99.999200000000002</c:v>
                </c:pt>
                <c:pt idx="472">
                  <c:v>99.999200000000002</c:v>
                </c:pt>
                <c:pt idx="473">
                  <c:v>99.999200000000002</c:v>
                </c:pt>
                <c:pt idx="474">
                  <c:v>99.999200000000002</c:v>
                </c:pt>
                <c:pt idx="475">
                  <c:v>99.999200000000002</c:v>
                </c:pt>
                <c:pt idx="476">
                  <c:v>99.999200000000002</c:v>
                </c:pt>
                <c:pt idx="477">
                  <c:v>99.999200000000002</c:v>
                </c:pt>
                <c:pt idx="478">
                  <c:v>99.999200000000002</c:v>
                </c:pt>
                <c:pt idx="479">
                  <c:v>99.999300000000005</c:v>
                </c:pt>
                <c:pt idx="480">
                  <c:v>99.999300000000005</c:v>
                </c:pt>
                <c:pt idx="481">
                  <c:v>99.999300000000005</c:v>
                </c:pt>
                <c:pt idx="482">
                  <c:v>99.999300000000005</c:v>
                </c:pt>
                <c:pt idx="483">
                  <c:v>99.999300000000005</c:v>
                </c:pt>
                <c:pt idx="484">
                  <c:v>99.999300000000005</c:v>
                </c:pt>
                <c:pt idx="485">
                  <c:v>99.999300000000005</c:v>
                </c:pt>
                <c:pt idx="486">
                  <c:v>99.999300000000005</c:v>
                </c:pt>
                <c:pt idx="487">
                  <c:v>99.999300000000005</c:v>
                </c:pt>
                <c:pt idx="488">
                  <c:v>99.999300000000005</c:v>
                </c:pt>
                <c:pt idx="489">
                  <c:v>99.999300000000005</c:v>
                </c:pt>
                <c:pt idx="490">
                  <c:v>99.999300000000005</c:v>
                </c:pt>
                <c:pt idx="491">
                  <c:v>99.999300000000005</c:v>
                </c:pt>
                <c:pt idx="492">
                  <c:v>99.999300000000005</c:v>
                </c:pt>
                <c:pt idx="493">
                  <c:v>99.999300000000005</c:v>
                </c:pt>
                <c:pt idx="494">
                  <c:v>99.999300000000005</c:v>
                </c:pt>
                <c:pt idx="495">
                  <c:v>99.999300000000005</c:v>
                </c:pt>
                <c:pt idx="496">
                  <c:v>99.999300000000005</c:v>
                </c:pt>
                <c:pt idx="497">
                  <c:v>99.999300000000005</c:v>
                </c:pt>
                <c:pt idx="498">
                  <c:v>99.999300000000005</c:v>
                </c:pt>
                <c:pt idx="499">
                  <c:v>99.999300000000005</c:v>
                </c:pt>
                <c:pt idx="500">
                  <c:v>99.999300000000005</c:v>
                </c:pt>
                <c:pt idx="501">
                  <c:v>99.999300000000005</c:v>
                </c:pt>
                <c:pt idx="502">
                  <c:v>99.999300000000005</c:v>
                </c:pt>
                <c:pt idx="503">
                  <c:v>99.999300000000005</c:v>
                </c:pt>
                <c:pt idx="504">
                  <c:v>99.999300000000005</c:v>
                </c:pt>
                <c:pt idx="505">
                  <c:v>99.999300000000005</c:v>
                </c:pt>
                <c:pt idx="506">
                  <c:v>99.999300000000005</c:v>
                </c:pt>
                <c:pt idx="507">
                  <c:v>99.999300000000005</c:v>
                </c:pt>
                <c:pt idx="508">
                  <c:v>99.999300000000005</c:v>
                </c:pt>
                <c:pt idx="509">
                  <c:v>99.999300000000005</c:v>
                </c:pt>
                <c:pt idx="510">
                  <c:v>99.999300000000005</c:v>
                </c:pt>
                <c:pt idx="511">
                  <c:v>99.999300000000005</c:v>
                </c:pt>
                <c:pt idx="512">
                  <c:v>99.999300000000005</c:v>
                </c:pt>
                <c:pt idx="513">
                  <c:v>99.999300000000005</c:v>
                </c:pt>
                <c:pt idx="514">
                  <c:v>99.999300000000005</c:v>
                </c:pt>
                <c:pt idx="515">
                  <c:v>99.999300000000005</c:v>
                </c:pt>
                <c:pt idx="516">
                  <c:v>99.999300000000005</c:v>
                </c:pt>
                <c:pt idx="517">
                  <c:v>99.999300000000005</c:v>
                </c:pt>
                <c:pt idx="518">
                  <c:v>99.999300000000005</c:v>
                </c:pt>
                <c:pt idx="519">
                  <c:v>99.999300000000005</c:v>
                </c:pt>
                <c:pt idx="520">
                  <c:v>99.999300000000005</c:v>
                </c:pt>
                <c:pt idx="521">
                  <c:v>99.999300000000005</c:v>
                </c:pt>
                <c:pt idx="522">
                  <c:v>99.999300000000005</c:v>
                </c:pt>
                <c:pt idx="523">
                  <c:v>99.999300000000005</c:v>
                </c:pt>
                <c:pt idx="524">
                  <c:v>99.999300000000005</c:v>
                </c:pt>
                <c:pt idx="525">
                  <c:v>99.999300000000005</c:v>
                </c:pt>
                <c:pt idx="526">
                  <c:v>99.999300000000005</c:v>
                </c:pt>
                <c:pt idx="527">
                  <c:v>99.999300000000005</c:v>
                </c:pt>
                <c:pt idx="528">
                  <c:v>99.999300000000005</c:v>
                </c:pt>
                <c:pt idx="529">
                  <c:v>99.999300000000005</c:v>
                </c:pt>
                <c:pt idx="530">
                  <c:v>99.999300000000005</c:v>
                </c:pt>
                <c:pt idx="531">
                  <c:v>99.999300000000005</c:v>
                </c:pt>
                <c:pt idx="532">
                  <c:v>99.999300000000005</c:v>
                </c:pt>
                <c:pt idx="533">
                  <c:v>99.999300000000005</c:v>
                </c:pt>
                <c:pt idx="534">
                  <c:v>99.999300000000005</c:v>
                </c:pt>
                <c:pt idx="535">
                  <c:v>99.999300000000005</c:v>
                </c:pt>
                <c:pt idx="536">
                  <c:v>99.999300000000005</c:v>
                </c:pt>
                <c:pt idx="537">
                  <c:v>99.999300000000005</c:v>
                </c:pt>
                <c:pt idx="538">
                  <c:v>99.999300000000005</c:v>
                </c:pt>
                <c:pt idx="539">
                  <c:v>99.999300000000005</c:v>
                </c:pt>
                <c:pt idx="540">
                  <c:v>99.999300000000005</c:v>
                </c:pt>
                <c:pt idx="541">
                  <c:v>99.999300000000005</c:v>
                </c:pt>
                <c:pt idx="542">
                  <c:v>99.999300000000005</c:v>
                </c:pt>
                <c:pt idx="543">
                  <c:v>99.999300000000005</c:v>
                </c:pt>
                <c:pt idx="544">
                  <c:v>99.999300000000005</c:v>
                </c:pt>
                <c:pt idx="545">
                  <c:v>99.999300000000005</c:v>
                </c:pt>
                <c:pt idx="546">
                  <c:v>99.999200000000002</c:v>
                </c:pt>
                <c:pt idx="547">
                  <c:v>99.999200000000002</c:v>
                </c:pt>
                <c:pt idx="548">
                  <c:v>99.999200000000002</c:v>
                </c:pt>
                <c:pt idx="549">
                  <c:v>99.999200000000002</c:v>
                </c:pt>
                <c:pt idx="550">
                  <c:v>99.999200000000002</c:v>
                </c:pt>
                <c:pt idx="551">
                  <c:v>99.999200000000002</c:v>
                </c:pt>
                <c:pt idx="552">
                  <c:v>99.999200000000002</c:v>
                </c:pt>
                <c:pt idx="553">
                  <c:v>99.999200000000002</c:v>
                </c:pt>
                <c:pt idx="554">
                  <c:v>99.999200000000002</c:v>
                </c:pt>
                <c:pt idx="555">
                  <c:v>99.999200000000002</c:v>
                </c:pt>
                <c:pt idx="556">
                  <c:v>99.999200000000002</c:v>
                </c:pt>
                <c:pt idx="557">
                  <c:v>99.999200000000002</c:v>
                </c:pt>
                <c:pt idx="558">
                  <c:v>99.999200000000002</c:v>
                </c:pt>
                <c:pt idx="559">
                  <c:v>99.999200000000002</c:v>
                </c:pt>
                <c:pt idx="560">
                  <c:v>99.999200000000002</c:v>
                </c:pt>
                <c:pt idx="561">
                  <c:v>99.999200000000002</c:v>
                </c:pt>
                <c:pt idx="562">
                  <c:v>99.999099999999999</c:v>
                </c:pt>
                <c:pt idx="563">
                  <c:v>99.999099999999999</c:v>
                </c:pt>
                <c:pt idx="564">
                  <c:v>99.999099999999999</c:v>
                </c:pt>
                <c:pt idx="565">
                  <c:v>99.999099999999999</c:v>
                </c:pt>
                <c:pt idx="566">
                  <c:v>99.999099999999999</c:v>
                </c:pt>
                <c:pt idx="567">
                  <c:v>99.999099999999999</c:v>
                </c:pt>
                <c:pt idx="568">
                  <c:v>99.999099999999999</c:v>
                </c:pt>
                <c:pt idx="569">
                  <c:v>99.999099999999999</c:v>
                </c:pt>
                <c:pt idx="570">
                  <c:v>99.999099999999999</c:v>
                </c:pt>
                <c:pt idx="571">
                  <c:v>99.999099999999999</c:v>
                </c:pt>
                <c:pt idx="572">
                  <c:v>99.999099999999999</c:v>
                </c:pt>
                <c:pt idx="573">
                  <c:v>99.999000000000009</c:v>
                </c:pt>
                <c:pt idx="574">
                  <c:v>99.999000000000009</c:v>
                </c:pt>
                <c:pt idx="575">
                  <c:v>99.999000000000009</c:v>
                </c:pt>
                <c:pt idx="576">
                  <c:v>99.999000000000009</c:v>
                </c:pt>
                <c:pt idx="577">
                  <c:v>99.999000000000009</c:v>
                </c:pt>
                <c:pt idx="578">
                  <c:v>99.999000000000009</c:v>
                </c:pt>
                <c:pt idx="579">
                  <c:v>99.999000000000009</c:v>
                </c:pt>
                <c:pt idx="580">
                  <c:v>99.999000000000009</c:v>
                </c:pt>
                <c:pt idx="581">
                  <c:v>99.998900000000006</c:v>
                </c:pt>
                <c:pt idx="582">
                  <c:v>99.998900000000006</c:v>
                </c:pt>
                <c:pt idx="583">
                  <c:v>99.998900000000006</c:v>
                </c:pt>
                <c:pt idx="584">
                  <c:v>99.998900000000006</c:v>
                </c:pt>
                <c:pt idx="585">
                  <c:v>99.998900000000006</c:v>
                </c:pt>
                <c:pt idx="586">
                  <c:v>99.998900000000006</c:v>
                </c:pt>
                <c:pt idx="587">
                  <c:v>99.998900000000006</c:v>
                </c:pt>
                <c:pt idx="588">
                  <c:v>99.998800000000003</c:v>
                </c:pt>
                <c:pt idx="589">
                  <c:v>99.998800000000003</c:v>
                </c:pt>
                <c:pt idx="590">
                  <c:v>99.998800000000003</c:v>
                </c:pt>
                <c:pt idx="591">
                  <c:v>99.998800000000003</c:v>
                </c:pt>
                <c:pt idx="592">
                  <c:v>99.998800000000003</c:v>
                </c:pt>
                <c:pt idx="593">
                  <c:v>99.998800000000003</c:v>
                </c:pt>
                <c:pt idx="594">
                  <c:v>99.998699999999999</c:v>
                </c:pt>
                <c:pt idx="595">
                  <c:v>99.998699999999999</c:v>
                </c:pt>
                <c:pt idx="596">
                  <c:v>99.998699999999999</c:v>
                </c:pt>
                <c:pt idx="597">
                  <c:v>99.998699999999999</c:v>
                </c:pt>
                <c:pt idx="598">
                  <c:v>99.998699999999999</c:v>
                </c:pt>
                <c:pt idx="599">
                  <c:v>99.99860000000001</c:v>
                </c:pt>
                <c:pt idx="600">
                  <c:v>99.99860000000001</c:v>
                </c:pt>
                <c:pt idx="601">
                  <c:v>99.99860000000001</c:v>
                </c:pt>
                <c:pt idx="602">
                  <c:v>99.99860000000001</c:v>
                </c:pt>
                <c:pt idx="603">
                  <c:v>99.99860000000001</c:v>
                </c:pt>
                <c:pt idx="604">
                  <c:v>99.998500000000007</c:v>
                </c:pt>
                <c:pt idx="605">
                  <c:v>99.998500000000007</c:v>
                </c:pt>
                <c:pt idx="606">
                  <c:v>99.998500000000007</c:v>
                </c:pt>
                <c:pt idx="607">
                  <c:v>99.998500000000007</c:v>
                </c:pt>
                <c:pt idx="608">
                  <c:v>99.998400000000004</c:v>
                </c:pt>
                <c:pt idx="609">
                  <c:v>99.998400000000004</c:v>
                </c:pt>
                <c:pt idx="610">
                  <c:v>99.998400000000004</c:v>
                </c:pt>
                <c:pt idx="611">
                  <c:v>99.9983</c:v>
                </c:pt>
                <c:pt idx="612">
                  <c:v>99.9983</c:v>
                </c:pt>
                <c:pt idx="613">
                  <c:v>99.9983</c:v>
                </c:pt>
                <c:pt idx="614">
                  <c:v>99.998199999999997</c:v>
                </c:pt>
                <c:pt idx="615">
                  <c:v>99.998199999999997</c:v>
                </c:pt>
                <c:pt idx="616">
                  <c:v>99.998199999999997</c:v>
                </c:pt>
                <c:pt idx="617">
                  <c:v>99.998099999999994</c:v>
                </c:pt>
                <c:pt idx="618">
                  <c:v>99.998099999999994</c:v>
                </c:pt>
                <c:pt idx="619">
                  <c:v>99.998099999999994</c:v>
                </c:pt>
                <c:pt idx="620">
                  <c:v>99.998000000000005</c:v>
                </c:pt>
                <c:pt idx="621">
                  <c:v>99.998000000000005</c:v>
                </c:pt>
                <c:pt idx="622">
                  <c:v>99.998000000000005</c:v>
                </c:pt>
                <c:pt idx="623">
                  <c:v>99.997900000000001</c:v>
                </c:pt>
                <c:pt idx="624">
                  <c:v>99.997900000000001</c:v>
                </c:pt>
                <c:pt idx="625">
                  <c:v>99.997799999999998</c:v>
                </c:pt>
                <c:pt idx="626">
                  <c:v>99.997799999999998</c:v>
                </c:pt>
                <c:pt idx="627">
                  <c:v>99.997699999999995</c:v>
                </c:pt>
                <c:pt idx="628">
                  <c:v>99.997699999999995</c:v>
                </c:pt>
                <c:pt idx="629">
                  <c:v>99.997599999999991</c:v>
                </c:pt>
                <c:pt idx="630">
                  <c:v>99.997599999999991</c:v>
                </c:pt>
                <c:pt idx="631">
                  <c:v>99.997499999999988</c:v>
                </c:pt>
                <c:pt idx="632">
                  <c:v>99.997499999999988</c:v>
                </c:pt>
                <c:pt idx="633">
                  <c:v>99.997399999999999</c:v>
                </c:pt>
                <c:pt idx="634">
                  <c:v>99.997399999999999</c:v>
                </c:pt>
                <c:pt idx="635">
                  <c:v>99.997299999999996</c:v>
                </c:pt>
                <c:pt idx="636">
                  <c:v>99.997199999999992</c:v>
                </c:pt>
                <c:pt idx="637">
                  <c:v>99.997199999999992</c:v>
                </c:pt>
                <c:pt idx="638">
                  <c:v>99.997100000000003</c:v>
                </c:pt>
                <c:pt idx="639">
                  <c:v>99.997100000000003</c:v>
                </c:pt>
                <c:pt idx="640">
                  <c:v>99.997</c:v>
                </c:pt>
                <c:pt idx="641">
                  <c:v>99.996899999999997</c:v>
                </c:pt>
                <c:pt idx="642">
                  <c:v>99.996799999999993</c:v>
                </c:pt>
                <c:pt idx="643">
                  <c:v>99.996799999999993</c:v>
                </c:pt>
                <c:pt idx="644">
                  <c:v>99.996700000000004</c:v>
                </c:pt>
                <c:pt idx="645">
                  <c:v>99.996600000000001</c:v>
                </c:pt>
                <c:pt idx="646">
                  <c:v>99.996499999999997</c:v>
                </c:pt>
                <c:pt idx="647">
                  <c:v>99.996399999999994</c:v>
                </c:pt>
                <c:pt idx="648">
                  <c:v>99.996300000000005</c:v>
                </c:pt>
                <c:pt idx="649">
                  <c:v>99.996200000000002</c:v>
                </c:pt>
                <c:pt idx="650">
                  <c:v>99.996099999999998</c:v>
                </c:pt>
                <c:pt idx="651">
                  <c:v>99.995999999999995</c:v>
                </c:pt>
                <c:pt idx="652">
                  <c:v>99.995900000000006</c:v>
                </c:pt>
                <c:pt idx="653">
                  <c:v>99.995800000000003</c:v>
                </c:pt>
                <c:pt idx="654">
                  <c:v>99.995699999999999</c:v>
                </c:pt>
                <c:pt idx="655">
                  <c:v>99.995599999999996</c:v>
                </c:pt>
                <c:pt idx="656">
                  <c:v>99.995500000000007</c:v>
                </c:pt>
                <c:pt idx="657">
                  <c:v>99.995400000000004</c:v>
                </c:pt>
                <c:pt idx="658">
                  <c:v>99.995199999999997</c:v>
                </c:pt>
                <c:pt idx="659">
                  <c:v>99.995100000000008</c:v>
                </c:pt>
                <c:pt idx="660">
                  <c:v>99.995000000000005</c:v>
                </c:pt>
                <c:pt idx="661">
                  <c:v>99.994799999999998</c:v>
                </c:pt>
                <c:pt idx="662">
                  <c:v>99.994700000000009</c:v>
                </c:pt>
                <c:pt idx="663">
                  <c:v>99.994500000000002</c:v>
                </c:pt>
                <c:pt idx="664">
                  <c:v>99.994399999999999</c:v>
                </c:pt>
                <c:pt idx="665">
                  <c:v>99.994200000000006</c:v>
                </c:pt>
                <c:pt idx="666">
                  <c:v>99.994100000000003</c:v>
                </c:pt>
                <c:pt idx="667">
                  <c:v>99.993899999999996</c:v>
                </c:pt>
                <c:pt idx="668">
                  <c:v>99.99369999999999</c:v>
                </c:pt>
                <c:pt idx="669">
                  <c:v>99.993499999999997</c:v>
                </c:pt>
                <c:pt idx="670">
                  <c:v>99.993299999999991</c:v>
                </c:pt>
                <c:pt idx="671">
                  <c:v>99.993099999999998</c:v>
                </c:pt>
                <c:pt idx="672">
                  <c:v>99.992899999999992</c:v>
                </c:pt>
                <c:pt idx="673">
                  <c:v>99.992699999999999</c:v>
                </c:pt>
                <c:pt idx="674">
                  <c:v>99.992499999999993</c:v>
                </c:pt>
                <c:pt idx="675">
                  <c:v>99.992199999999997</c:v>
                </c:pt>
                <c:pt idx="676">
                  <c:v>99.992000000000004</c:v>
                </c:pt>
                <c:pt idx="677">
                  <c:v>99.991699999999994</c:v>
                </c:pt>
                <c:pt idx="678">
                  <c:v>99.991399999999999</c:v>
                </c:pt>
                <c:pt idx="679">
                  <c:v>99.991200000000006</c:v>
                </c:pt>
                <c:pt idx="680">
                  <c:v>99.990900000000011</c:v>
                </c:pt>
                <c:pt idx="681">
                  <c:v>99.990600000000001</c:v>
                </c:pt>
                <c:pt idx="682">
                  <c:v>99.990300000000005</c:v>
                </c:pt>
                <c:pt idx="683">
                  <c:v>99.989899999999992</c:v>
                </c:pt>
                <c:pt idx="684">
                  <c:v>99.989599999999996</c:v>
                </c:pt>
                <c:pt idx="685">
                  <c:v>99.9893</c:v>
                </c:pt>
                <c:pt idx="686">
                  <c:v>99.988900000000001</c:v>
                </c:pt>
                <c:pt idx="687">
                  <c:v>99.988500000000002</c:v>
                </c:pt>
                <c:pt idx="688">
                  <c:v>99.988100000000003</c:v>
                </c:pt>
                <c:pt idx="689">
                  <c:v>99.987700000000004</c:v>
                </c:pt>
                <c:pt idx="690">
                  <c:v>99.987300000000005</c:v>
                </c:pt>
                <c:pt idx="691">
                  <c:v>99.986800000000002</c:v>
                </c:pt>
                <c:pt idx="692">
                  <c:v>99.9863</c:v>
                </c:pt>
                <c:pt idx="693">
                  <c:v>99.985799999999998</c:v>
                </c:pt>
                <c:pt idx="694">
                  <c:v>99.985299999999995</c:v>
                </c:pt>
                <c:pt idx="695">
                  <c:v>99.984799999999993</c:v>
                </c:pt>
                <c:pt idx="696">
                  <c:v>99.984200000000001</c:v>
                </c:pt>
                <c:pt idx="697">
                  <c:v>99.983599999999996</c:v>
                </c:pt>
                <c:pt idx="698">
                  <c:v>99.983000000000004</c:v>
                </c:pt>
                <c:pt idx="699">
                  <c:v>99.982399999999998</c:v>
                </c:pt>
                <c:pt idx="700">
                  <c:v>99.981699999999989</c:v>
                </c:pt>
                <c:pt idx="701">
                  <c:v>99.980999999999995</c:v>
                </c:pt>
                <c:pt idx="702">
                  <c:v>99.9803</c:v>
                </c:pt>
                <c:pt idx="703">
                  <c:v>99.979500000000002</c:v>
                </c:pt>
                <c:pt idx="704">
                  <c:v>99.978700000000003</c:v>
                </c:pt>
                <c:pt idx="705">
                  <c:v>99.977800000000002</c:v>
                </c:pt>
                <c:pt idx="706">
                  <c:v>99.976900000000001</c:v>
                </c:pt>
                <c:pt idx="707">
                  <c:v>99.975999999999999</c:v>
                </c:pt>
                <c:pt idx="708">
                  <c:v>99.975000000000009</c:v>
                </c:pt>
                <c:pt idx="709">
                  <c:v>99.97399999999999</c:v>
                </c:pt>
                <c:pt idx="710">
                  <c:v>99.972899999999996</c:v>
                </c:pt>
                <c:pt idx="711">
                  <c:v>99.971800000000002</c:v>
                </c:pt>
                <c:pt idx="712">
                  <c:v>99.970600000000005</c:v>
                </c:pt>
                <c:pt idx="713">
                  <c:v>99.969300000000004</c:v>
                </c:pt>
                <c:pt idx="714">
                  <c:v>99.968000000000004</c:v>
                </c:pt>
                <c:pt idx="715">
                  <c:v>99.966700000000003</c:v>
                </c:pt>
                <c:pt idx="716">
                  <c:v>99.965199999999996</c:v>
                </c:pt>
                <c:pt idx="717">
                  <c:v>99.963700000000003</c:v>
                </c:pt>
                <c:pt idx="718">
                  <c:v>99.962099999999992</c:v>
                </c:pt>
                <c:pt idx="719">
                  <c:v>99.960400000000007</c:v>
                </c:pt>
                <c:pt idx="720">
                  <c:v>99.958600000000004</c:v>
                </c:pt>
                <c:pt idx="721">
                  <c:v>99.956699999999998</c:v>
                </c:pt>
                <c:pt idx="722">
                  <c:v>99.954700000000003</c:v>
                </c:pt>
                <c:pt idx="723">
                  <c:v>99.952600000000004</c:v>
                </c:pt>
                <c:pt idx="724">
                  <c:v>99.950400000000002</c:v>
                </c:pt>
                <c:pt idx="725">
                  <c:v>99.948000000000008</c:v>
                </c:pt>
                <c:pt idx="726">
                  <c:v>99.945599999999999</c:v>
                </c:pt>
                <c:pt idx="727">
                  <c:v>99.942999999999998</c:v>
                </c:pt>
                <c:pt idx="728">
                  <c:v>99.940200000000004</c:v>
                </c:pt>
                <c:pt idx="729">
                  <c:v>99.937299999999993</c:v>
                </c:pt>
                <c:pt idx="730">
                  <c:v>99.93419999999999</c:v>
                </c:pt>
                <c:pt idx="731">
                  <c:v>99.930899999999994</c:v>
                </c:pt>
                <c:pt idx="732">
                  <c:v>99.927400000000006</c:v>
                </c:pt>
                <c:pt idx="733">
                  <c:v>99.9238</c:v>
                </c:pt>
                <c:pt idx="734">
                  <c:v>99.919800000000009</c:v>
                </c:pt>
                <c:pt idx="735">
                  <c:v>99.915700000000001</c:v>
                </c:pt>
                <c:pt idx="736">
                  <c:v>99.911299999999997</c:v>
                </c:pt>
                <c:pt idx="737">
                  <c:v>99.906599999999997</c:v>
                </c:pt>
                <c:pt idx="738">
                  <c:v>99.901600000000002</c:v>
                </c:pt>
                <c:pt idx="739">
                  <c:v>99.896300000000011</c:v>
                </c:pt>
                <c:pt idx="740">
                  <c:v>99.890699999999995</c:v>
                </c:pt>
                <c:pt idx="741">
                  <c:v>99.884700000000009</c:v>
                </c:pt>
                <c:pt idx="742">
                  <c:v>99.878299999999996</c:v>
                </c:pt>
                <c:pt idx="743">
                  <c:v>99.871499999999997</c:v>
                </c:pt>
                <c:pt idx="744">
                  <c:v>99.864199999999997</c:v>
                </c:pt>
                <c:pt idx="745">
                  <c:v>99.856400000000008</c:v>
                </c:pt>
                <c:pt idx="746">
                  <c:v>99.848099999999988</c:v>
                </c:pt>
                <c:pt idx="747">
                  <c:v>99.839299999999994</c:v>
                </c:pt>
                <c:pt idx="748">
                  <c:v>99.829800000000006</c:v>
                </c:pt>
                <c:pt idx="749">
                  <c:v>99.819599999999994</c:v>
                </c:pt>
                <c:pt idx="750">
                  <c:v>99.808699999999988</c:v>
                </c:pt>
                <c:pt idx="751">
                  <c:v>99.796999999999997</c:v>
                </c:pt>
                <c:pt idx="752">
                  <c:v>99.784399999999991</c:v>
                </c:pt>
                <c:pt idx="753">
                  <c:v>99.770899999999997</c:v>
                </c:pt>
                <c:pt idx="754">
                  <c:v>99.756399999999999</c:v>
                </c:pt>
                <c:pt idx="755">
                  <c:v>99.740799999999993</c:v>
                </c:pt>
                <c:pt idx="756">
                  <c:v>99.724000000000004</c:v>
                </c:pt>
                <c:pt idx="757">
                  <c:v>99.7059</c:v>
                </c:pt>
                <c:pt idx="758">
                  <c:v>99.686300000000003</c:v>
                </c:pt>
                <c:pt idx="759">
                  <c:v>99.665199999999999</c:v>
                </c:pt>
                <c:pt idx="760">
                  <c:v>99.642299999999992</c:v>
                </c:pt>
                <c:pt idx="761">
                  <c:v>99.617599999999996</c:v>
                </c:pt>
                <c:pt idx="762">
                  <c:v>99.590800000000002</c:v>
                </c:pt>
                <c:pt idx="763">
                  <c:v>99.561700000000002</c:v>
                </c:pt>
                <c:pt idx="764">
                  <c:v>99.530200000000008</c:v>
                </c:pt>
                <c:pt idx="765">
                  <c:v>99.495800000000003</c:v>
                </c:pt>
                <c:pt idx="766">
                  <c:v>99.458500000000001</c:v>
                </c:pt>
                <c:pt idx="767">
                  <c:v>99.4178</c:v>
                </c:pt>
                <c:pt idx="768">
                  <c:v>99.373400000000004</c:v>
                </c:pt>
                <c:pt idx="769">
                  <c:v>99.324799999999996</c:v>
                </c:pt>
                <c:pt idx="770">
                  <c:v>99.271699999999996</c:v>
                </c:pt>
                <c:pt idx="771">
                  <c:v>99.213499999999996</c:v>
                </c:pt>
                <c:pt idx="772">
                  <c:v>99.149699999999996</c:v>
                </c:pt>
                <c:pt idx="773">
                  <c:v>99.079499999999996</c:v>
                </c:pt>
                <c:pt idx="774">
                  <c:v>99.002200000000002</c:v>
                </c:pt>
                <c:pt idx="775">
                  <c:v>98.917000000000002</c:v>
                </c:pt>
                <c:pt idx="776">
                  <c:v>98.822900000000004</c:v>
                </c:pt>
                <c:pt idx="777">
                  <c:v>98.718699999999998</c:v>
                </c:pt>
                <c:pt idx="778">
                  <c:v>98.603200000000001</c:v>
                </c:pt>
                <c:pt idx="779">
                  <c:v>98.474999999999994</c:v>
                </c:pt>
                <c:pt idx="780">
                  <c:v>98.3322</c:v>
                </c:pt>
                <c:pt idx="781">
                  <c:v>98.172800000000009</c:v>
                </c:pt>
                <c:pt idx="782">
                  <c:v>97.994699999999995</c:v>
                </c:pt>
                <c:pt idx="783">
                  <c:v>97.795200000000008</c:v>
                </c:pt>
                <c:pt idx="784">
                  <c:v>97.570999999999998</c:v>
                </c:pt>
                <c:pt idx="785">
                  <c:v>97.3185</c:v>
                </c:pt>
                <c:pt idx="786">
                  <c:v>97.0334</c:v>
                </c:pt>
                <c:pt idx="787">
                  <c:v>96.710499999999996</c:v>
                </c:pt>
                <c:pt idx="788">
                  <c:v>96.343900000000005</c:v>
                </c:pt>
                <c:pt idx="789">
                  <c:v>95.926400000000001</c:v>
                </c:pt>
                <c:pt idx="790">
                  <c:v>95.449300000000008</c:v>
                </c:pt>
                <c:pt idx="791">
                  <c:v>94.902299999999997</c:v>
                </c:pt>
                <c:pt idx="792">
                  <c:v>94.273200000000003</c:v>
                </c:pt>
                <c:pt idx="793">
                  <c:v>93.5471</c:v>
                </c:pt>
                <c:pt idx="794">
                  <c:v>92.7059</c:v>
                </c:pt>
                <c:pt idx="795">
                  <c:v>91.727899999999991</c:v>
                </c:pt>
                <c:pt idx="796">
                  <c:v>90.586500000000001</c:v>
                </c:pt>
                <c:pt idx="797">
                  <c:v>89.249700000000004</c:v>
                </c:pt>
                <c:pt idx="798">
                  <c:v>87.67819999999999</c:v>
                </c:pt>
                <c:pt idx="799">
                  <c:v>85.824699999999993</c:v>
                </c:pt>
                <c:pt idx="800">
                  <c:v>83.632099999999994</c:v>
                </c:pt>
                <c:pt idx="801">
                  <c:v>81.032300000000006</c:v>
                </c:pt>
                <c:pt idx="802">
                  <c:v>77.945700000000002</c:v>
                </c:pt>
                <c:pt idx="803">
                  <c:v>74.281099999999995</c:v>
                </c:pt>
                <c:pt idx="804">
                  <c:v>69.940100000000001</c:v>
                </c:pt>
                <c:pt idx="805">
                  <c:v>64.824100000000001</c:v>
                </c:pt>
                <c:pt idx="806">
                  <c:v>58.851300000000009</c:v>
                </c:pt>
                <c:pt idx="807">
                  <c:v>51.984000000000009</c:v>
                </c:pt>
                <c:pt idx="808">
                  <c:v>44.270200000000003</c:v>
                </c:pt>
                <c:pt idx="809">
                  <c:v>35.896799999999999</c:v>
                </c:pt>
                <c:pt idx="810">
                  <c:v>27.239899999999995</c:v>
                </c:pt>
                <c:pt idx="811">
                  <c:v>18.881899999999995</c:v>
                </c:pt>
                <c:pt idx="812">
                  <c:v>11.557300000000003</c:v>
                </c:pt>
                <c:pt idx="813">
                  <c:v>6.0057000000000027</c:v>
                </c:pt>
                <c:pt idx="814">
                  <c:v>2.7714000000000016</c:v>
                </c:pt>
                <c:pt idx="815">
                  <c:v>2.0421000000000022</c:v>
                </c:pt>
                <c:pt idx="816">
                  <c:v>3.6155000000000048</c:v>
                </c:pt>
                <c:pt idx="817">
                  <c:v>7.0053000000000036</c:v>
                </c:pt>
                <c:pt idx="818">
                  <c:v>11.611000000000004</c:v>
                </c:pt>
                <c:pt idx="819">
                  <c:v>16.866499999999995</c:v>
                </c:pt>
                <c:pt idx="820">
                  <c:v>22.323000000000004</c:v>
                </c:pt>
                <c:pt idx="821">
                  <c:v>27.669200000000004</c:v>
                </c:pt>
                <c:pt idx="822">
                  <c:v>32.715200000000003</c:v>
                </c:pt>
                <c:pt idx="823">
                  <c:v>37.361900000000006</c:v>
                </c:pt>
                <c:pt idx="824">
                  <c:v>41.572299999999998</c:v>
                </c:pt>
                <c:pt idx="825">
                  <c:v>45.346899999999998</c:v>
                </c:pt>
                <c:pt idx="826">
                  <c:v>48.707999999999998</c:v>
                </c:pt>
                <c:pt idx="827">
                  <c:v>51.687899999999999</c:v>
                </c:pt>
                <c:pt idx="828">
                  <c:v>54.323199999999993</c:v>
                </c:pt>
                <c:pt idx="829">
                  <c:v>56.65</c:v>
                </c:pt>
                <c:pt idx="830">
                  <c:v>58.702600000000004</c:v>
                </c:pt>
                <c:pt idx="831">
                  <c:v>60.512100000000004</c:v>
                </c:pt>
                <c:pt idx="832">
                  <c:v>62.106200000000001</c:v>
                </c:pt>
                <c:pt idx="833">
                  <c:v>63.509300000000003</c:v>
                </c:pt>
                <c:pt idx="834">
                  <c:v>64.742699999999999</c:v>
                </c:pt>
                <c:pt idx="835">
                  <c:v>65.824799999999996</c:v>
                </c:pt>
                <c:pt idx="836">
                  <c:v>66.771500000000003</c:v>
                </c:pt>
                <c:pt idx="837">
                  <c:v>67.596600000000009</c:v>
                </c:pt>
                <c:pt idx="838">
                  <c:v>68.311800000000005</c:v>
                </c:pt>
                <c:pt idx="839">
                  <c:v>68.927399999999992</c:v>
                </c:pt>
                <c:pt idx="840">
                  <c:v>69.451999999999998</c:v>
                </c:pt>
                <c:pt idx="841">
                  <c:v>69.893100000000004</c:v>
                </c:pt>
                <c:pt idx="842">
                  <c:v>70.257100000000008</c:v>
                </c:pt>
                <c:pt idx="843">
                  <c:v>70.549400000000006</c:v>
                </c:pt>
                <c:pt idx="844">
                  <c:v>70.774599999999992</c:v>
                </c:pt>
                <c:pt idx="845">
                  <c:v>70.936800000000005</c:v>
                </c:pt>
                <c:pt idx="846">
                  <c:v>71.039200000000008</c:v>
                </c:pt>
                <c:pt idx="847">
                  <c:v>71.084499999999991</c:v>
                </c:pt>
                <c:pt idx="848">
                  <c:v>71.075100000000006</c:v>
                </c:pt>
                <c:pt idx="849">
                  <c:v>71.012699999999995</c:v>
                </c:pt>
                <c:pt idx="850">
                  <c:v>70.898700000000005</c:v>
                </c:pt>
                <c:pt idx="851">
                  <c:v>70.734399999999994</c:v>
                </c:pt>
                <c:pt idx="852">
                  <c:v>70.520300000000006</c:v>
                </c:pt>
                <c:pt idx="853">
                  <c:v>70.256999999999991</c:v>
                </c:pt>
                <c:pt idx="854">
                  <c:v>69.944699999999997</c:v>
                </c:pt>
                <c:pt idx="855">
                  <c:v>69.583299999999994</c:v>
                </c:pt>
                <c:pt idx="856">
                  <c:v>69.172499999999985</c:v>
                </c:pt>
                <c:pt idx="857">
                  <c:v>68.711799999999997</c:v>
                </c:pt>
                <c:pt idx="858">
                  <c:v>68.200499999999991</c:v>
                </c:pt>
                <c:pt idx="859">
                  <c:v>67.637699999999995</c:v>
                </c:pt>
                <c:pt idx="860">
                  <c:v>67.022300000000001</c:v>
                </c:pt>
                <c:pt idx="861">
                  <c:v>66.353099999999998</c:v>
                </c:pt>
                <c:pt idx="862">
                  <c:v>65.628700000000009</c:v>
                </c:pt>
                <c:pt idx="863">
                  <c:v>64.8476</c:v>
                </c:pt>
                <c:pt idx="864">
                  <c:v>64.007999999999996</c:v>
                </c:pt>
                <c:pt idx="865">
                  <c:v>63.108300000000007</c:v>
                </c:pt>
                <c:pt idx="866">
                  <c:v>62.146600000000007</c:v>
                </c:pt>
                <c:pt idx="867">
                  <c:v>61.121000000000002</c:v>
                </c:pt>
                <c:pt idx="868">
                  <c:v>60.029599999999995</c:v>
                </c:pt>
                <c:pt idx="869">
                  <c:v>58.870599999999996</c:v>
                </c:pt>
                <c:pt idx="870">
                  <c:v>57.641999999999996</c:v>
                </c:pt>
                <c:pt idx="871">
                  <c:v>56.342099999999995</c:v>
                </c:pt>
                <c:pt idx="872">
                  <c:v>54.969299999999997</c:v>
                </c:pt>
                <c:pt idx="873">
                  <c:v>53.522199999999998</c:v>
                </c:pt>
                <c:pt idx="874">
                  <c:v>51.999700000000004</c:v>
                </c:pt>
                <c:pt idx="875">
                  <c:v>50.401300000000006</c:v>
                </c:pt>
                <c:pt idx="876">
                  <c:v>48.726499999999994</c:v>
                </c:pt>
                <c:pt idx="877">
                  <c:v>46.975900000000003</c:v>
                </c:pt>
                <c:pt idx="878">
                  <c:v>45.150500000000008</c:v>
                </c:pt>
                <c:pt idx="879">
                  <c:v>43.252199999999995</c:v>
                </c:pt>
                <c:pt idx="880">
                  <c:v>41.283899999999996</c:v>
                </c:pt>
                <c:pt idx="881">
                  <c:v>39.249599999999994</c:v>
                </c:pt>
                <c:pt idx="882">
                  <c:v>37.154699999999998</c:v>
                </c:pt>
                <c:pt idx="883">
                  <c:v>35.005699999999997</c:v>
                </c:pt>
                <c:pt idx="884">
                  <c:v>32.810899999999997</c:v>
                </c:pt>
                <c:pt idx="885">
                  <c:v>30.579900000000006</c:v>
                </c:pt>
                <c:pt idx="886">
                  <c:v>28.324300000000001</c:v>
                </c:pt>
                <c:pt idx="887">
                  <c:v>26.057200000000002</c:v>
                </c:pt>
                <c:pt idx="888">
                  <c:v>23.793399999999998</c:v>
                </c:pt>
                <c:pt idx="889">
                  <c:v>21.549399999999995</c:v>
                </c:pt>
                <c:pt idx="890">
                  <c:v>19.343100000000003</c:v>
                </c:pt>
                <c:pt idx="891">
                  <c:v>17.193300000000001</c:v>
                </c:pt>
                <c:pt idx="892">
                  <c:v>15.119899999999998</c:v>
                </c:pt>
                <c:pt idx="893">
                  <c:v>13.143300000000002</c:v>
                </c:pt>
                <c:pt idx="894">
                  <c:v>11.283600000000005</c:v>
                </c:pt>
                <c:pt idx="895">
                  <c:v>9.5605000000000047</c:v>
                </c:pt>
                <c:pt idx="896">
                  <c:v>7.9926000000000048</c:v>
                </c:pt>
                <c:pt idx="897">
                  <c:v>6.5965999999999969</c:v>
                </c:pt>
                <c:pt idx="898">
                  <c:v>5.3871000000000002</c:v>
                </c:pt>
                <c:pt idx="899">
                  <c:v>4.3761999999999972</c:v>
                </c:pt>
                <c:pt idx="900">
                  <c:v>3.5723999999999978</c:v>
                </c:pt>
                <c:pt idx="901">
                  <c:v>2.9814000000000007</c:v>
                </c:pt>
                <c:pt idx="902">
                  <c:v>2.6050000000000018</c:v>
                </c:pt>
                <c:pt idx="903">
                  <c:v>2.4418000000000051</c:v>
                </c:pt>
                <c:pt idx="904">
                  <c:v>2.486900000000003</c:v>
                </c:pt>
                <c:pt idx="905">
                  <c:v>2.7322999999999986</c:v>
                </c:pt>
                <c:pt idx="906">
                  <c:v>3.1672999999999951</c:v>
                </c:pt>
                <c:pt idx="907">
                  <c:v>3.778999999999999</c:v>
                </c:pt>
                <c:pt idx="908">
                  <c:v>4.5525999999999955</c:v>
                </c:pt>
                <c:pt idx="909">
                  <c:v>5.472100000000002</c:v>
                </c:pt>
                <c:pt idx="910">
                  <c:v>6.5207000000000015</c:v>
                </c:pt>
                <c:pt idx="911">
                  <c:v>7.6810999999999963</c:v>
                </c:pt>
                <c:pt idx="912">
                  <c:v>8.9362000000000048</c:v>
                </c:pt>
                <c:pt idx="913">
                  <c:v>10.269399999999996</c:v>
                </c:pt>
                <c:pt idx="914">
                  <c:v>11.664699999999995</c:v>
                </c:pt>
                <c:pt idx="915">
                  <c:v>13.107000000000003</c:v>
                </c:pt>
                <c:pt idx="916">
                  <c:v>14.582600000000001</c:v>
                </c:pt>
                <c:pt idx="917">
                  <c:v>16.078599999999998</c:v>
                </c:pt>
                <c:pt idx="918">
                  <c:v>17.583600000000001</c:v>
                </c:pt>
                <c:pt idx="919">
                  <c:v>19.087500000000002</c:v>
                </c:pt>
                <c:pt idx="920">
                  <c:v>20.581199999999999</c:v>
                </c:pt>
                <c:pt idx="921">
                  <c:v>22.057099999999995</c:v>
                </c:pt>
                <c:pt idx="922">
                  <c:v>23.508499999999998</c:v>
                </c:pt>
                <c:pt idx="923">
                  <c:v>24.929900000000004</c:v>
                </c:pt>
                <c:pt idx="924">
                  <c:v>26.316499999999998</c:v>
                </c:pt>
                <c:pt idx="925">
                  <c:v>27.664599999999993</c:v>
                </c:pt>
                <c:pt idx="926">
                  <c:v>28.971199999999996</c:v>
                </c:pt>
                <c:pt idx="927">
                  <c:v>30.233900000000002</c:v>
                </c:pt>
                <c:pt idx="928">
                  <c:v>31.450999999999997</c:v>
                </c:pt>
                <c:pt idx="929">
                  <c:v>32.621100000000006</c:v>
                </c:pt>
                <c:pt idx="930">
                  <c:v>33.743599999999994</c:v>
                </c:pt>
                <c:pt idx="931">
                  <c:v>34.817900000000002</c:v>
                </c:pt>
                <c:pt idx="932">
                  <c:v>35.843800000000002</c:v>
                </c:pt>
                <c:pt idx="933">
                  <c:v>36.821599999999997</c:v>
                </c:pt>
                <c:pt idx="934">
                  <c:v>37.751599999999996</c:v>
                </c:pt>
                <c:pt idx="935">
                  <c:v>38.634199999999993</c:v>
                </c:pt>
                <c:pt idx="936">
                  <c:v>39.470199999999998</c:v>
                </c:pt>
                <c:pt idx="937">
                  <c:v>40.260200000000005</c:v>
                </c:pt>
                <c:pt idx="938">
                  <c:v>41.005100000000006</c:v>
                </c:pt>
                <c:pt idx="939">
                  <c:v>41.705800000000004</c:v>
                </c:pt>
                <c:pt idx="940">
                  <c:v>42.363199999999999</c:v>
                </c:pt>
                <c:pt idx="941">
                  <c:v>42.978200000000001</c:v>
                </c:pt>
                <c:pt idx="942">
                  <c:v>43.551799999999993</c:v>
                </c:pt>
                <c:pt idx="943">
                  <c:v>44.084999999999994</c:v>
                </c:pt>
                <c:pt idx="944">
                  <c:v>44.578700000000005</c:v>
                </c:pt>
                <c:pt idx="945">
                  <c:v>45.033699999999996</c:v>
                </c:pt>
                <c:pt idx="946">
                  <c:v>45.451099999999997</c:v>
                </c:pt>
                <c:pt idx="947">
                  <c:v>45.831599999999995</c:v>
                </c:pt>
                <c:pt idx="948">
                  <c:v>46.176099999999998</c:v>
                </c:pt>
                <c:pt idx="949">
                  <c:v>46.485299999999995</c:v>
                </c:pt>
                <c:pt idx="950">
                  <c:v>46.760100000000001</c:v>
                </c:pt>
                <c:pt idx="951">
                  <c:v>47.001099999999994</c:v>
                </c:pt>
                <c:pt idx="952">
                  <c:v>47.209000000000003</c:v>
                </c:pt>
                <c:pt idx="953">
                  <c:v>47.384400000000007</c:v>
                </c:pt>
                <c:pt idx="954">
                  <c:v>47.528000000000006</c:v>
                </c:pt>
                <c:pt idx="955">
                  <c:v>47.640300000000003</c:v>
                </c:pt>
                <c:pt idx="956">
                  <c:v>47.721699999999998</c:v>
                </c:pt>
                <c:pt idx="957">
                  <c:v>47.772800000000004</c:v>
                </c:pt>
                <c:pt idx="958">
                  <c:v>47.794000000000004</c:v>
                </c:pt>
                <c:pt idx="959">
                  <c:v>47.785599999999995</c:v>
                </c:pt>
                <c:pt idx="960">
                  <c:v>47.748100000000008</c:v>
                </c:pt>
                <c:pt idx="961">
                  <c:v>47.681799999999996</c:v>
                </c:pt>
                <c:pt idx="962">
                  <c:v>47.5869</c:v>
                </c:pt>
                <c:pt idx="963">
                  <c:v>47.463799999999999</c:v>
                </c:pt>
                <c:pt idx="964">
                  <c:v>47.312600000000003</c:v>
                </c:pt>
                <c:pt idx="965">
                  <c:v>47.133699999999997</c:v>
                </c:pt>
                <c:pt idx="966">
                  <c:v>46.927</c:v>
                </c:pt>
                <c:pt idx="967">
                  <c:v>46.692900000000002</c:v>
                </c:pt>
                <c:pt idx="968">
                  <c:v>46.4315</c:v>
                </c:pt>
                <c:pt idx="969">
                  <c:v>46.142799999999994</c:v>
                </c:pt>
                <c:pt idx="970">
                  <c:v>45.827100000000002</c:v>
                </c:pt>
                <c:pt idx="971">
                  <c:v>45.484299999999998</c:v>
                </c:pt>
                <c:pt idx="972">
                  <c:v>45.114600000000003</c:v>
                </c:pt>
                <c:pt idx="973">
                  <c:v>44.718199999999996</c:v>
                </c:pt>
                <c:pt idx="974">
                  <c:v>44.294900000000005</c:v>
                </c:pt>
                <c:pt idx="975">
                  <c:v>43.845100000000002</c:v>
                </c:pt>
                <c:pt idx="976">
                  <c:v>43.368600000000001</c:v>
                </c:pt>
                <c:pt idx="977">
                  <c:v>42.865699999999997</c:v>
                </c:pt>
                <c:pt idx="978">
                  <c:v>42.336399999999998</c:v>
                </c:pt>
                <c:pt idx="979">
                  <c:v>41.780899999999995</c:v>
                </c:pt>
                <c:pt idx="980">
                  <c:v>41.199300000000008</c:v>
                </c:pt>
                <c:pt idx="981">
                  <c:v>40.591799999999999</c:v>
                </c:pt>
                <c:pt idx="982">
                  <c:v>39.958599999999997</c:v>
                </c:pt>
                <c:pt idx="983">
                  <c:v>39.299900000000001</c:v>
                </c:pt>
                <c:pt idx="984">
                  <c:v>38.615999999999993</c:v>
                </c:pt>
                <c:pt idx="985">
                  <c:v>37.907199999999996</c:v>
                </c:pt>
                <c:pt idx="986">
                  <c:v>37.173999999999992</c:v>
                </c:pt>
                <c:pt idx="987">
                  <c:v>36.416800000000002</c:v>
                </c:pt>
                <c:pt idx="988">
                  <c:v>35.636100000000006</c:v>
                </c:pt>
                <c:pt idx="989">
                  <c:v>34.8324</c:v>
                </c:pt>
                <c:pt idx="990">
                  <c:v>34.006499999999996</c:v>
                </c:pt>
                <c:pt idx="991">
                  <c:v>33.159099999999995</c:v>
                </c:pt>
                <c:pt idx="992">
                  <c:v>32.291099999999993</c:v>
                </c:pt>
                <c:pt idx="993">
                  <c:v>31.403300000000002</c:v>
                </c:pt>
                <c:pt idx="994">
                  <c:v>30.496900000000004</c:v>
                </c:pt>
                <c:pt idx="995">
                  <c:v>29.573000000000004</c:v>
                </c:pt>
                <c:pt idx="996">
                  <c:v>28.632899999999996</c:v>
                </c:pt>
                <c:pt idx="997">
                  <c:v>27.678000000000004</c:v>
                </c:pt>
                <c:pt idx="998">
                  <c:v>26.709799999999994</c:v>
                </c:pt>
                <c:pt idx="999">
                  <c:v>25.7301</c:v>
                </c:pt>
                <c:pt idx="1000">
                  <c:v>24.740499999999997</c:v>
                </c:pt>
              </c:numCache>
            </c:numRef>
          </c:yVal>
          <c:smooth val="1"/>
          <c:extLst>
            <c:ext xmlns:c16="http://schemas.microsoft.com/office/drawing/2014/chart" uri="{C3380CC4-5D6E-409C-BE32-E72D297353CC}">
              <c16:uniqueId val="{00000001-E53F-4B33-9E65-92649ED7414C}"/>
            </c:ext>
          </c:extLst>
        </c:ser>
        <c:dLbls>
          <c:showLegendKey val="0"/>
          <c:showVal val="0"/>
          <c:showCatName val="0"/>
          <c:showSerName val="0"/>
          <c:showPercent val="0"/>
          <c:showBubbleSize val="0"/>
        </c:dLbls>
        <c:axId val="106922752"/>
        <c:axId val="106924672"/>
      </c:scatterChart>
      <c:valAx>
        <c:axId val="106922752"/>
        <c:scaling>
          <c:orientation val="minMax"/>
          <c:max val="1500"/>
          <c:min val="800"/>
        </c:scaling>
        <c:delete val="0"/>
        <c:axPos val="b"/>
        <c:title>
          <c:tx>
            <c:strRef>
              <c:f>'1156 nm Dielectric Supermirrors'!$C$3</c:f>
              <c:strCache>
                <c:ptCount val="1"/>
                <c:pt idx="0">
                  <c:v>Wavelength (nm)</c:v>
                </c:pt>
              </c:strCache>
            </c:strRef>
          </c:tx>
          <c:overlay val="0"/>
        </c:title>
        <c:numFmt formatCode="General" sourceLinked="1"/>
        <c:majorTickMark val="out"/>
        <c:minorTickMark val="none"/>
        <c:tickLblPos val="nextTo"/>
        <c:crossAx val="106924672"/>
        <c:crosses val="autoZero"/>
        <c:crossBetween val="midCat"/>
        <c:majorUnit val="100"/>
      </c:valAx>
      <c:valAx>
        <c:axId val="106924672"/>
        <c:scaling>
          <c:orientation val="minMax"/>
          <c:max val="100"/>
          <c:min val="0"/>
        </c:scaling>
        <c:delete val="0"/>
        <c:axPos val="l"/>
        <c:majorGridlines/>
        <c:title>
          <c:tx>
            <c:strRef>
              <c:f>'1156 nm Dielectric Supermirrors'!$D$3</c:f>
              <c:strCache>
                <c:ptCount val="1"/>
                <c:pt idx="0">
                  <c:v>Transmission (%)</c:v>
                </c:pt>
              </c:strCache>
            </c:strRef>
          </c:tx>
          <c:overlay val="0"/>
          <c:txPr>
            <a:bodyPr rot="-5400000" vert="horz"/>
            <a:lstStyle/>
            <a:p>
              <a:pPr>
                <a:defRPr/>
              </a:pPr>
              <a:endParaRPr lang="en-US"/>
            </a:p>
          </c:txPr>
        </c:title>
        <c:numFmt formatCode="General" sourceLinked="1"/>
        <c:majorTickMark val="out"/>
        <c:minorTickMark val="none"/>
        <c:tickLblPos val="nextTo"/>
        <c:crossAx val="106922752"/>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19048</xdr:colOff>
      <xdr:row>3</xdr:row>
      <xdr:rowOff>19050</xdr:rowOff>
    </xdr:from>
    <xdr:to>
      <xdr:col>1</xdr:col>
      <xdr:colOff>1190625</xdr:colOff>
      <xdr:row>6</xdr:row>
      <xdr:rowOff>80151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5</xdr:col>
      <xdr:colOff>704850</xdr:colOff>
      <xdr:row>3</xdr:row>
      <xdr:rowOff>28581</xdr:rowOff>
    </xdr:from>
    <xdr:to>
      <xdr:col>13</xdr:col>
      <xdr:colOff>228600</xdr:colOff>
      <xdr:row>17</xdr:row>
      <xdr:rowOff>104781</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4"/>
  <sheetViews>
    <sheetView tabSelected="1" zoomScaleNormal="100" workbookViewId="0">
      <pane ySplit="3" topLeftCell="A4" activePane="bottomLeft" state="frozen"/>
      <selection pane="bottomLeft"/>
    </sheetView>
  </sheetViews>
  <sheetFormatPr defaultRowHeight="15" x14ac:dyDescent="0.25"/>
  <cols>
    <col min="1" max="1" width="16.42578125" customWidth="1"/>
    <col min="2" max="2" width="18" customWidth="1"/>
    <col min="3" max="3" width="18.42578125" customWidth="1"/>
    <col min="4" max="4" width="15.85546875" customWidth="1"/>
    <col min="5" max="5" width="17.7109375" customWidth="1"/>
    <col min="6" max="6" width="16.28515625" customWidth="1"/>
  </cols>
  <sheetData>
    <row r="1" spans="1:6" x14ac:dyDescent="0.25">
      <c r="C1" s="5" t="s">
        <v>9</v>
      </c>
      <c r="D1" s="5"/>
      <c r="E1" s="5"/>
    </row>
    <row r="2" spans="1:6" x14ac:dyDescent="0.25">
      <c r="C2" s="5" t="s">
        <v>7</v>
      </c>
      <c r="D2" s="5"/>
      <c r="E2" s="5"/>
    </row>
    <row r="3" spans="1:6" ht="34.5" customHeight="1" x14ac:dyDescent="0.25">
      <c r="C3" s="1" t="s">
        <v>0</v>
      </c>
      <c r="D3" s="2" t="s">
        <v>5</v>
      </c>
      <c r="E3" s="2" t="s">
        <v>6</v>
      </c>
      <c r="F3" s="2"/>
    </row>
    <row r="4" spans="1:6" x14ac:dyDescent="0.25">
      <c r="A4" s="4"/>
      <c r="B4" s="4"/>
      <c r="C4">
        <v>900</v>
      </c>
      <c r="D4">
        <v>85.230099999999993</v>
      </c>
      <c r="E4">
        <v>14.769900000000003</v>
      </c>
    </row>
    <row r="5" spans="1:6" x14ac:dyDescent="0.25">
      <c r="A5" s="4"/>
      <c r="B5" s="4"/>
      <c r="C5">
        <v>900.5</v>
      </c>
      <c r="D5">
        <v>85.726100000000002</v>
      </c>
      <c r="E5">
        <v>14.273899999999994</v>
      </c>
    </row>
    <row r="6" spans="1:6" x14ac:dyDescent="0.25">
      <c r="A6" s="4"/>
      <c r="B6" s="4"/>
      <c r="C6">
        <v>901</v>
      </c>
      <c r="D6">
        <v>86.267600000000002</v>
      </c>
      <c r="E6">
        <v>13.7324</v>
      </c>
    </row>
    <row r="7" spans="1:6" x14ac:dyDescent="0.25">
      <c r="A7" s="4"/>
      <c r="B7" s="4"/>
      <c r="C7">
        <v>901.5</v>
      </c>
      <c r="D7">
        <v>86.850999999999999</v>
      </c>
      <c r="E7">
        <v>13.148999999999999</v>
      </c>
    </row>
    <row r="8" spans="1:6" x14ac:dyDescent="0.25">
      <c r="A8" s="5" t="s">
        <v>2</v>
      </c>
      <c r="B8" s="5"/>
      <c r="C8">
        <v>902</v>
      </c>
      <c r="D8">
        <v>87.472200000000001</v>
      </c>
      <c r="E8">
        <v>12.527799999999999</v>
      </c>
    </row>
    <row r="9" spans="1:6" x14ac:dyDescent="0.25">
      <c r="A9" s="6" t="s">
        <v>10</v>
      </c>
      <c r="B9" s="6"/>
      <c r="C9">
        <v>902.5</v>
      </c>
      <c r="D9">
        <v>88.1267</v>
      </c>
      <c r="E9">
        <v>11.873299999999997</v>
      </c>
    </row>
    <row r="10" spans="1:6" x14ac:dyDescent="0.25">
      <c r="A10" s="6"/>
      <c r="B10" s="6"/>
      <c r="C10">
        <v>903</v>
      </c>
      <c r="D10">
        <v>88.809200000000004</v>
      </c>
      <c r="E10">
        <v>11.190800000000001</v>
      </c>
    </row>
    <row r="11" spans="1:6" x14ac:dyDescent="0.25">
      <c r="A11" t="s">
        <v>1</v>
      </c>
      <c r="B11" t="s">
        <v>4</v>
      </c>
      <c r="C11">
        <v>903.5</v>
      </c>
      <c r="D11">
        <v>89.514099999999999</v>
      </c>
      <c r="E11">
        <v>10.485900000000004</v>
      </c>
    </row>
    <row r="12" spans="1:6" ht="15" customHeight="1" x14ac:dyDescent="0.25">
      <c r="A12" s="3" t="s">
        <v>8</v>
      </c>
      <c r="B12" s="3"/>
      <c r="C12">
        <v>904</v>
      </c>
      <c r="D12">
        <v>90.235200000000006</v>
      </c>
      <c r="E12">
        <v>9.7647999999999957</v>
      </c>
    </row>
    <row r="13" spans="1:6" x14ac:dyDescent="0.25">
      <c r="A13" s="3"/>
      <c r="B13" s="3"/>
      <c r="C13">
        <v>904.5</v>
      </c>
      <c r="D13">
        <v>90.965599999999995</v>
      </c>
      <c r="E13">
        <v>9.034399999999998</v>
      </c>
    </row>
    <row r="14" spans="1:6" x14ac:dyDescent="0.25">
      <c r="A14" s="3"/>
      <c r="B14" s="3"/>
      <c r="C14">
        <v>905</v>
      </c>
      <c r="D14">
        <v>91.698100000000011</v>
      </c>
      <c r="E14">
        <v>8.3018999999999963</v>
      </c>
    </row>
    <row r="15" spans="1:6" x14ac:dyDescent="0.25">
      <c r="A15" s="3"/>
      <c r="B15" s="3"/>
      <c r="C15">
        <v>905.5</v>
      </c>
      <c r="D15">
        <v>92.424899999999994</v>
      </c>
      <c r="E15">
        <v>7.5751000000000008</v>
      </c>
    </row>
    <row r="16" spans="1:6" x14ac:dyDescent="0.25">
      <c r="A16" s="3"/>
      <c r="B16" s="3"/>
      <c r="C16">
        <v>906</v>
      </c>
      <c r="D16">
        <v>93.138000000000005</v>
      </c>
      <c r="E16">
        <v>6.8620000000000019</v>
      </c>
    </row>
    <row r="17" spans="1:5" x14ac:dyDescent="0.25">
      <c r="A17" s="3"/>
      <c r="B17" s="3"/>
      <c r="C17">
        <v>906.5</v>
      </c>
      <c r="D17">
        <v>93.828900000000004</v>
      </c>
      <c r="E17">
        <v>6.1710999999999956</v>
      </c>
    </row>
    <row r="18" spans="1:5" ht="15" customHeight="1" x14ac:dyDescent="0.25">
      <c r="A18" s="3"/>
      <c r="B18" s="3"/>
      <c r="C18">
        <v>907</v>
      </c>
      <c r="D18">
        <v>94.488900000000001</v>
      </c>
      <c r="E18">
        <v>5.5111000000000026</v>
      </c>
    </row>
    <row r="19" spans="1:5" x14ac:dyDescent="0.25">
      <c r="A19" s="3" t="s">
        <v>3</v>
      </c>
      <c r="B19" s="3"/>
      <c r="C19">
        <v>907.5</v>
      </c>
      <c r="D19">
        <v>95.109499999999997</v>
      </c>
      <c r="E19">
        <v>4.8904999999999976</v>
      </c>
    </row>
    <row r="20" spans="1:5" x14ac:dyDescent="0.25">
      <c r="A20" s="3"/>
      <c r="B20" s="3"/>
      <c r="C20">
        <v>908</v>
      </c>
      <c r="D20">
        <v>95.682000000000002</v>
      </c>
      <c r="E20">
        <v>4.3179999999999996</v>
      </c>
    </row>
    <row r="21" spans="1:5" x14ac:dyDescent="0.25">
      <c r="A21" s="3"/>
      <c r="B21" s="3"/>
      <c r="C21">
        <v>908.5</v>
      </c>
      <c r="D21">
        <v>96.198099999999997</v>
      </c>
      <c r="E21">
        <v>3.8019000000000025</v>
      </c>
    </row>
    <row r="22" spans="1:5" x14ac:dyDescent="0.25">
      <c r="C22">
        <v>909</v>
      </c>
      <c r="D22">
        <v>96.649900000000002</v>
      </c>
      <c r="E22">
        <v>3.3501000000000003</v>
      </c>
    </row>
    <row r="23" spans="1:5" x14ac:dyDescent="0.25">
      <c r="C23">
        <v>909.5</v>
      </c>
      <c r="D23">
        <v>97.03</v>
      </c>
      <c r="E23">
        <v>2.9699999999999949</v>
      </c>
    </row>
    <row r="24" spans="1:5" x14ac:dyDescent="0.25">
      <c r="C24">
        <v>910</v>
      </c>
      <c r="D24">
        <v>97.331800000000001</v>
      </c>
      <c r="E24">
        <v>2.6681999999999984</v>
      </c>
    </row>
    <row r="25" spans="1:5" x14ac:dyDescent="0.25">
      <c r="C25">
        <v>910.5</v>
      </c>
      <c r="D25">
        <v>97.549899999999994</v>
      </c>
      <c r="E25">
        <v>2.4500999999999995</v>
      </c>
    </row>
    <row r="26" spans="1:5" x14ac:dyDescent="0.25">
      <c r="C26">
        <v>911</v>
      </c>
      <c r="D26">
        <v>97.679599999999994</v>
      </c>
      <c r="E26">
        <v>2.3204000000000002</v>
      </c>
    </row>
    <row r="27" spans="1:5" x14ac:dyDescent="0.25">
      <c r="C27">
        <v>911.5</v>
      </c>
      <c r="D27">
        <v>97.717600000000004</v>
      </c>
      <c r="E27">
        <v>2.2823999999999955</v>
      </c>
    </row>
    <row r="28" spans="1:5" x14ac:dyDescent="0.25">
      <c r="C28">
        <v>912</v>
      </c>
      <c r="D28">
        <v>97.661900000000003</v>
      </c>
      <c r="E28">
        <v>2.3380999999999985</v>
      </c>
    </row>
    <row r="29" spans="1:5" x14ac:dyDescent="0.25">
      <c r="C29">
        <v>912.5</v>
      </c>
      <c r="D29">
        <v>97.512</v>
      </c>
      <c r="E29">
        <v>2.4880000000000013</v>
      </c>
    </row>
    <row r="30" spans="1:5" x14ac:dyDescent="0.25">
      <c r="C30">
        <v>913</v>
      </c>
      <c r="D30">
        <v>97.268500000000003</v>
      </c>
      <c r="E30">
        <v>2.7314999999999978</v>
      </c>
    </row>
    <row r="31" spans="1:5" x14ac:dyDescent="0.25">
      <c r="C31">
        <v>913.5</v>
      </c>
      <c r="D31">
        <v>96.933700000000002</v>
      </c>
      <c r="E31">
        <v>3.0662999999999996</v>
      </c>
    </row>
    <row r="32" spans="1:5" x14ac:dyDescent="0.25">
      <c r="C32">
        <v>914</v>
      </c>
      <c r="D32">
        <v>96.511099999999999</v>
      </c>
      <c r="E32">
        <v>3.4888999999999948</v>
      </c>
    </row>
    <row r="33" spans="3:5" x14ac:dyDescent="0.25">
      <c r="C33">
        <v>914.5</v>
      </c>
      <c r="D33">
        <v>96.005399999999995</v>
      </c>
      <c r="E33">
        <v>3.9946000000000037</v>
      </c>
    </row>
    <row r="34" spans="3:5" x14ac:dyDescent="0.25">
      <c r="C34">
        <v>915</v>
      </c>
      <c r="D34">
        <v>95.422300000000007</v>
      </c>
      <c r="E34">
        <v>4.5776999999999957</v>
      </c>
    </row>
    <row r="35" spans="3:5" x14ac:dyDescent="0.25">
      <c r="C35">
        <v>915.5</v>
      </c>
      <c r="D35">
        <v>94.768900000000002</v>
      </c>
      <c r="E35">
        <v>5.2310999999999996</v>
      </c>
    </row>
    <row r="36" spans="3:5" x14ac:dyDescent="0.25">
      <c r="C36">
        <v>916</v>
      </c>
      <c r="D36">
        <v>94.052599999999998</v>
      </c>
      <c r="E36">
        <v>5.9474000000000027</v>
      </c>
    </row>
    <row r="37" spans="3:5" x14ac:dyDescent="0.25">
      <c r="C37">
        <v>916.5</v>
      </c>
      <c r="D37">
        <v>93.281599999999997</v>
      </c>
      <c r="E37">
        <v>6.7184000000000026</v>
      </c>
    </row>
    <row r="38" spans="3:5" x14ac:dyDescent="0.25">
      <c r="C38">
        <v>917</v>
      </c>
      <c r="D38">
        <v>92.46459999999999</v>
      </c>
      <c r="E38">
        <v>7.5354000000000028</v>
      </c>
    </row>
    <row r="39" spans="3:5" x14ac:dyDescent="0.25">
      <c r="C39">
        <v>917.5</v>
      </c>
      <c r="D39">
        <v>91.610599999999991</v>
      </c>
      <c r="E39">
        <v>8.389400000000002</v>
      </c>
    </row>
    <row r="40" spans="3:5" x14ac:dyDescent="0.25">
      <c r="C40">
        <v>918</v>
      </c>
      <c r="D40">
        <v>90.728499999999997</v>
      </c>
      <c r="E40">
        <v>9.2714999999999996</v>
      </c>
    </row>
    <row r="41" spans="3:5" x14ac:dyDescent="0.25">
      <c r="C41">
        <v>918.5</v>
      </c>
      <c r="D41">
        <v>89.827299999999994</v>
      </c>
      <c r="E41">
        <v>10.172700000000001</v>
      </c>
    </row>
    <row r="42" spans="3:5" x14ac:dyDescent="0.25">
      <c r="C42">
        <v>919</v>
      </c>
      <c r="D42">
        <v>88.915700000000001</v>
      </c>
      <c r="E42">
        <v>11.084300000000002</v>
      </c>
    </row>
    <row r="43" spans="3:5" x14ac:dyDescent="0.25">
      <c r="C43">
        <v>919.5</v>
      </c>
      <c r="D43">
        <v>88.002200000000002</v>
      </c>
      <c r="E43">
        <v>11.997800000000003</v>
      </c>
    </row>
    <row r="44" spans="3:5" x14ac:dyDescent="0.25">
      <c r="C44">
        <v>920</v>
      </c>
      <c r="D44">
        <v>87.094899999999996</v>
      </c>
      <c r="E44">
        <v>12.905100000000003</v>
      </c>
    </row>
    <row r="45" spans="3:5" x14ac:dyDescent="0.25">
      <c r="C45">
        <v>920.5</v>
      </c>
      <c r="D45">
        <v>86.201399999999992</v>
      </c>
      <c r="E45">
        <v>13.798600000000006</v>
      </c>
    </row>
    <row r="46" spans="3:5" x14ac:dyDescent="0.25">
      <c r="C46">
        <v>921</v>
      </c>
      <c r="D46">
        <v>85.328800000000001</v>
      </c>
      <c r="E46">
        <v>14.671199999999995</v>
      </c>
    </row>
    <row r="47" spans="3:5" x14ac:dyDescent="0.25">
      <c r="C47">
        <v>921.5</v>
      </c>
      <c r="D47">
        <v>84.48360000000001</v>
      </c>
      <c r="E47">
        <v>15.516399999999997</v>
      </c>
    </row>
    <row r="48" spans="3:5" x14ac:dyDescent="0.25">
      <c r="C48">
        <v>922</v>
      </c>
      <c r="D48">
        <v>83.671899999999994</v>
      </c>
      <c r="E48">
        <v>16.328099999999999</v>
      </c>
    </row>
    <row r="49" spans="3:5" x14ac:dyDescent="0.25">
      <c r="C49">
        <v>922.5</v>
      </c>
      <c r="D49">
        <v>82.899000000000001</v>
      </c>
      <c r="E49">
        <v>17.100999999999999</v>
      </c>
    </row>
    <row r="50" spans="3:5" x14ac:dyDescent="0.25">
      <c r="C50">
        <v>923</v>
      </c>
      <c r="D50">
        <v>82.17</v>
      </c>
      <c r="E50">
        <v>17.830000000000002</v>
      </c>
    </row>
    <row r="51" spans="3:5" x14ac:dyDescent="0.25">
      <c r="C51">
        <v>923.5</v>
      </c>
      <c r="D51">
        <v>81.489100000000008</v>
      </c>
      <c r="E51">
        <v>18.510899999999996</v>
      </c>
    </row>
    <row r="52" spans="3:5" x14ac:dyDescent="0.25">
      <c r="C52">
        <v>924</v>
      </c>
      <c r="D52">
        <v>80.860399999999998</v>
      </c>
      <c r="E52">
        <v>19.139600000000002</v>
      </c>
    </row>
    <row r="53" spans="3:5" x14ac:dyDescent="0.25">
      <c r="C53">
        <v>924.5</v>
      </c>
      <c r="D53">
        <v>80.287199999999999</v>
      </c>
      <c r="E53">
        <v>19.712799999999998</v>
      </c>
    </row>
    <row r="54" spans="3:5" x14ac:dyDescent="0.25">
      <c r="C54">
        <v>925</v>
      </c>
      <c r="D54">
        <v>79.772600000000011</v>
      </c>
      <c r="E54">
        <v>20.227399999999996</v>
      </c>
    </row>
    <row r="55" spans="3:5" x14ac:dyDescent="0.25">
      <c r="C55">
        <v>925.5</v>
      </c>
      <c r="D55">
        <v>79.319099999999992</v>
      </c>
      <c r="E55">
        <v>20.680900000000001</v>
      </c>
    </row>
    <row r="56" spans="3:5" x14ac:dyDescent="0.25">
      <c r="C56">
        <v>926</v>
      </c>
      <c r="D56">
        <v>78.929099999999991</v>
      </c>
      <c r="E56">
        <v>21.070900000000002</v>
      </c>
    </row>
    <row r="57" spans="3:5" x14ac:dyDescent="0.25">
      <c r="C57">
        <v>926.5</v>
      </c>
      <c r="D57">
        <v>78.604399999999998</v>
      </c>
      <c r="E57">
        <v>21.395600000000002</v>
      </c>
    </row>
    <row r="58" spans="3:5" x14ac:dyDescent="0.25">
      <c r="C58">
        <v>927</v>
      </c>
      <c r="D58">
        <v>78.346699999999998</v>
      </c>
      <c r="E58">
        <v>21.653299999999998</v>
      </c>
    </row>
    <row r="59" spans="3:5" x14ac:dyDescent="0.25">
      <c r="C59">
        <v>927.5</v>
      </c>
      <c r="D59">
        <v>78.157200000000003</v>
      </c>
      <c r="E59">
        <v>21.842799999999997</v>
      </c>
    </row>
    <row r="60" spans="3:5" x14ac:dyDescent="0.25">
      <c r="C60">
        <v>928</v>
      </c>
      <c r="D60">
        <v>78.037199999999999</v>
      </c>
      <c r="E60">
        <v>21.962800000000005</v>
      </c>
    </row>
    <row r="61" spans="3:5" x14ac:dyDescent="0.25">
      <c r="C61">
        <v>928.5</v>
      </c>
      <c r="D61">
        <v>77.987300000000005</v>
      </c>
      <c r="E61">
        <v>22.012699999999995</v>
      </c>
    </row>
    <row r="62" spans="3:5" x14ac:dyDescent="0.25">
      <c r="C62">
        <v>929</v>
      </c>
      <c r="D62">
        <v>78.008200000000002</v>
      </c>
      <c r="E62">
        <v>21.991799999999994</v>
      </c>
    </row>
    <row r="63" spans="3:5" x14ac:dyDescent="0.25">
      <c r="C63">
        <v>929.5</v>
      </c>
      <c r="D63">
        <v>78.100300000000004</v>
      </c>
      <c r="E63">
        <v>21.899699999999999</v>
      </c>
    </row>
    <row r="64" spans="3:5" x14ac:dyDescent="0.25">
      <c r="C64">
        <v>930</v>
      </c>
      <c r="D64">
        <v>78.263599999999997</v>
      </c>
      <c r="E64">
        <v>21.7364</v>
      </c>
    </row>
    <row r="65" spans="3:5" x14ac:dyDescent="0.25">
      <c r="C65">
        <v>930.5</v>
      </c>
      <c r="D65">
        <v>78.498000000000005</v>
      </c>
      <c r="E65">
        <v>21.501999999999999</v>
      </c>
    </row>
    <row r="66" spans="3:5" x14ac:dyDescent="0.25">
      <c r="C66">
        <v>931</v>
      </c>
      <c r="D66">
        <v>78.80319999999999</v>
      </c>
      <c r="E66">
        <v>21.196800000000003</v>
      </c>
    </row>
    <row r="67" spans="3:5" x14ac:dyDescent="0.25">
      <c r="C67">
        <v>931.5</v>
      </c>
      <c r="D67">
        <v>79.178300000000007</v>
      </c>
      <c r="E67">
        <v>20.8217</v>
      </c>
    </row>
    <row r="68" spans="3:5" x14ac:dyDescent="0.25">
      <c r="C68">
        <v>932</v>
      </c>
      <c r="D68">
        <v>79.622500000000002</v>
      </c>
      <c r="E68">
        <v>20.377500000000005</v>
      </c>
    </row>
    <row r="69" spans="3:5" x14ac:dyDescent="0.25">
      <c r="C69">
        <v>932.5</v>
      </c>
      <c r="D69">
        <v>80.134299999999996</v>
      </c>
      <c r="E69">
        <v>19.865699999999997</v>
      </c>
    </row>
    <row r="70" spans="3:5" x14ac:dyDescent="0.25">
      <c r="C70">
        <v>933</v>
      </c>
      <c r="D70">
        <v>80.7119</v>
      </c>
      <c r="E70">
        <v>19.288099999999996</v>
      </c>
    </row>
    <row r="71" spans="3:5" x14ac:dyDescent="0.25">
      <c r="C71">
        <v>933.5</v>
      </c>
      <c r="D71">
        <v>81.352999999999994</v>
      </c>
      <c r="E71">
        <v>18.647000000000002</v>
      </c>
    </row>
    <row r="72" spans="3:5" x14ac:dyDescent="0.25">
      <c r="C72">
        <v>934</v>
      </c>
      <c r="D72">
        <v>82.05510000000001</v>
      </c>
      <c r="E72">
        <v>17.944899999999997</v>
      </c>
    </row>
    <row r="73" spans="3:5" x14ac:dyDescent="0.25">
      <c r="C73">
        <v>934.5</v>
      </c>
      <c r="D73">
        <v>82.814700000000002</v>
      </c>
      <c r="E73">
        <v>17.185300000000005</v>
      </c>
    </row>
    <row r="74" spans="3:5" x14ac:dyDescent="0.25">
      <c r="C74">
        <v>935</v>
      </c>
      <c r="D74">
        <v>83.627799999999993</v>
      </c>
      <c r="E74">
        <v>16.372200000000003</v>
      </c>
    </row>
    <row r="75" spans="3:5" x14ac:dyDescent="0.25">
      <c r="C75">
        <v>935.5</v>
      </c>
      <c r="D75">
        <v>84.489899999999992</v>
      </c>
      <c r="E75">
        <v>15.510100000000005</v>
      </c>
    </row>
    <row r="76" spans="3:5" x14ac:dyDescent="0.25">
      <c r="C76">
        <v>936</v>
      </c>
      <c r="D76">
        <v>85.395499999999998</v>
      </c>
      <c r="E76">
        <v>14.604499999999998</v>
      </c>
    </row>
    <row r="77" spans="3:5" x14ac:dyDescent="0.25">
      <c r="C77">
        <v>936.5</v>
      </c>
      <c r="D77">
        <v>86.338499999999996</v>
      </c>
      <c r="E77">
        <v>13.661500000000004</v>
      </c>
    </row>
    <row r="78" spans="3:5" x14ac:dyDescent="0.25">
      <c r="C78">
        <v>937</v>
      </c>
      <c r="D78">
        <v>87.311700000000002</v>
      </c>
      <c r="E78">
        <v>12.688299999999996</v>
      </c>
    </row>
    <row r="79" spans="3:5" x14ac:dyDescent="0.25">
      <c r="C79">
        <v>937.5</v>
      </c>
      <c r="D79">
        <v>88.307299999999998</v>
      </c>
      <c r="E79">
        <v>11.6927</v>
      </c>
    </row>
    <row r="80" spans="3:5" x14ac:dyDescent="0.25">
      <c r="C80">
        <v>938</v>
      </c>
      <c r="D80">
        <v>89.316299999999998</v>
      </c>
      <c r="E80">
        <v>10.683699999999996</v>
      </c>
    </row>
    <row r="81" spans="3:5" x14ac:dyDescent="0.25">
      <c r="C81">
        <v>938.5</v>
      </c>
      <c r="D81">
        <v>90.329000000000008</v>
      </c>
      <c r="E81">
        <v>9.6709999999999958</v>
      </c>
    </row>
    <row r="82" spans="3:5" x14ac:dyDescent="0.25">
      <c r="C82">
        <v>939</v>
      </c>
      <c r="D82">
        <v>91.33489999999999</v>
      </c>
      <c r="E82">
        <v>8.6651000000000025</v>
      </c>
    </row>
    <row r="83" spans="3:5" x14ac:dyDescent="0.25">
      <c r="C83">
        <v>939.5</v>
      </c>
      <c r="D83">
        <v>92.322599999999994</v>
      </c>
      <c r="E83">
        <v>7.6774000000000004</v>
      </c>
    </row>
    <row r="84" spans="3:5" x14ac:dyDescent="0.25">
      <c r="C84">
        <v>940</v>
      </c>
      <c r="D84">
        <v>93.279899999999998</v>
      </c>
      <c r="E84">
        <v>6.7200999999999951</v>
      </c>
    </row>
    <row r="85" spans="3:5" x14ac:dyDescent="0.25">
      <c r="C85">
        <v>940.5</v>
      </c>
      <c r="D85">
        <v>94.194299999999998</v>
      </c>
      <c r="E85">
        <v>5.8057000000000025</v>
      </c>
    </row>
    <row r="86" spans="3:5" x14ac:dyDescent="0.25">
      <c r="C86">
        <v>941</v>
      </c>
      <c r="D86">
        <v>95.053100000000001</v>
      </c>
      <c r="E86">
        <v>4.9468999999999985</v>
      </c>
    </row>
    <row r="87" spans="3:5" x14ac:dyDescent="0.25">
      <c r="C87">
        <v>941.5</v>
      </c>
      <c r="D87">
        <v>95.843100000000007</v>
      </c>
      <c r="E87">
        <v>4.1568999999999967</v>
      </c>
    </row>
    <row r="88" spans="3:5" x14ac:dyDescent="0.25">
      <c r="C88">
        <v>942</v>
      </c>
      <c r="D88">
        <v>96.551699999999997</v>
      </c>
      <c r="E88">
        <v>3.4483000000000041</v>
      </c>
    </row>
    <row r="89" spans="3:5" x14ac:dyDescent="0.25">
      <c r="C89">
        <v>942.5</v>
      </c>
      <c r="D89">
        <v>97.166600000000003</v>
      </c>
      <c r="E89">
        <v>2.833399999999997</v>
      </c>
    </row>
    <row r="90" spans="3:5" x14ac:dyDescent="0.25">
      <c r="C90">
        <v>943</v>
      </c>
      <c r="D90">
        <v>97.676400000000001</v>
      </c>
      <c r="E90">
        <v>2.3236000000000034</v>
      </c>
    </row>
    <row r="91" spans="3:5" x14ac:dyDescent="0.25">
      <c r="C91">
        <v>943.5</v>
      </c>
      <c r="D91">
        <v>98.070800000000006</v>
      </c>
      <c r="E91">
        <v>1.9291999999999976</v>
      </c>
    </row>
    <row r="92" spans="3:5" x14ac:dyDescent="0.25">
      <c r="C92">
        <v>944</v>
      </c>
      <c r="D92">
        <v>98.341200000000001</v>
      </c>
      <c r="E92">
        <v>1.6588000000000047</v>
      </c>
    </row>
    <row r="93" spans="3:5" x14ac:dyDescent="0.25">
      <c r="C93">
        <v>944.5</v>
      </c>
      <c r="D93">
        <v>98.480400000000003</v>
      </c>
      <c r="E93">
        <v>1.5195999999999987</v>
      </c>
    </row>
    <row r="94" spans="3:5" x14ac:dyDescent="0.25">
      <c r="C94">
        <v>945</v>
      </c>
      <c r="D94">
        <v>98.48360000000001</v>
      </c>
      <c r="E94">
        <v>1.5163999999999955</v>
      </c>
    </row>
    <row r="95" spans="3:5" x14ac:dyDescent="0.25">
      <c r="C95">
        <v>945.5</v>
      </c>
      <c r="D95">
        <v>98.347999999999999</v>
      </c>
      <c r="E95">
        <v>1.6519999999999979</v>
      </c>
    </row>
    <row r="96" spans="3:5" x14ac:dyDescent="0.25">
      <c r="C96">
        <v>946</v>
      </c>
      <c r="D96">
        <v>98.0732</v>
      </c>
      <c r="E96">
        <v>1.9267999999999952</v>
      </c>
    </row>
    <row r="97" spans="3:5" x14ac:dyDescent="0.25">
      <c r="C97">
        <v>946.5</v>
      </c>
      <c r="D97">
        <v>97.661100000000005</v>
      </c>
      <c r="E97">
        <v>2.3388999999999993</v>
      </c>
    </row>
    <row r="98" spans="3:5" x14ac:dyDescent="0.25">
      <c r="C98">
        <v>947</v>
      </c>
      <c r="D98">
        <v>97.116100000000003</v>
      </c>
      <c r="E98">
        <v>2.8838999999999948</v>
      </c>
    </row>
    <row r="99" spans="3:5" x14ac:dyDescent="0.25">
      <c r="C99">
        <v>947.5</v>
      </c>
      <c r="D99">
        <v>96.444400000000002</v>
      </c>
      <c r="E99">
        <v>3.5556000000000032</v>
      </c>
    </row>
    <row r="100" spans="3:5" x14ac:dyDescent="0.25">
      <c r="C100">
        <v>948</v>
      </c>
      <c r="D100">
        <v>95.654399999999995</v>
      </c>
      <c r="E100">
        <v>4.3456000000000046</v>
      </c>
    </row>
    <row r="101" spans="3:5" x14ac:dyDescent="0.25">
      <c r="C101">
        <v>948.5</v>
      </c>
      <c r="D101">
        <v>94.75630000000001</v>
      </c>
      <c r="E101">
        <v>5.2436999999999951</v>
      </c>
    </row>
    <row r="102" spans="3:5" x14ac:dyDescent="0.25">
      <c r="C102">
        <v>949</v>
      </c>
      <c r="D102">
        <v>93.761499999999998</v>
      </c>
      <c r="E102">
        <v>6.2385000000000019</v>
      </c>
    </row>
    <row r="103" spans="3:5" x14ac:dyDescent="0.25">
      <c r="C103">
        <v>949.5</v>
      </c>
      <c r="D103">
        <v>92.682400000000001</v>
      </c>
      <c r="E103">
        <v>7.3176000000000023</v>
      </c>
    </row>
    <row r="104" spans="3:5" x14ac:dyDescent="0.25">
      <c r="C104">
        <v>950</v>
      </c>
      <c r="D104">
        <v>91.532399999999996</v>
      </c>
      <c r="E104">
        <v>8.4675999999999974</v>
      </c>
    </row>
    <row r="105" spans="3:5" x14ac:dyDescent="0.25">
      <c r="C105">
        <v>950.5</v>
      </c>
      <c r="D105">
        <v>90.3249</v>
      </c>
      <c r="E105">
        <v>9.675100000000004</v>
      </c>
    </row>
    <row r="106" spans="3:5" x14ac:dyDescent="0.25">
      <c r="C106">
        <v>951</v>
      </c>
      <c r="D106">
        <v>89.073599999999999</v>
      </c>
      <c r="E106">
        <v>10.926400000000003</v>
      </c>
    </row>
    <row r="107" spans="3:5" x14ac:dyDescent="0.25">
      <c r="C107">
        <v>951.5</v>
      </c>
      <c r="D107">
        <v>87.791899999999998</v>
      </c>
      <c r="E107">
        <v>12.2081</v>
      </c>
    </row>
    <row r="108" spans="3:5" x14ac:dyDescent="0.25">
      <c r="C108">
        <v>952</v>
      </c>
      <c r="D108">
        <v>86.492899999999992</v>
      </c>
      <c r="E108">
        <v>13.507100000000005</v>
      </c>
    </row>
    <row r="109" spans="3:5" x14ac:dyDescent="0.25">
      <c r="C109">
        <v>952.5</v>
      </c>
      <c r="D109">
        <v>85.188800000000001</v>
      </c>
      <c r="E109">
        <v>14.811200000000003</v>
      </c>
    </row>
    <row r="110" spans="3:5" x14ac:dyDescent="0.25">
      <c r="C110">
        <v>953</v>
      </c>
      <c r="D110">
        <v>83.891199999999998</v>
      </c>
      <c r="E110">
        <v>16.108800000000002</v>
      </c>
    </row>
    <row r="111" spans="3:5" x14ac:dyDescent="0.25">
      <c r="C111">
        <v>953.5</v>
      </c>
      <c r="D111">
        <v>82.610799999999998</v>
      </c>
      <c r="E111">
        <v>17.389200000000006</v>
      </c>
    </row>
    <row r="112" spans="3:5" x14ac:dyDescent="0.25">
      <c r="C112">
        <v>954</v>
      </c>
      <c r="D112">
        <v>81.357299999999995</v>
      </c>
      <c r="E112">
        <v>18.642700000000001</v>
      </c>
    </row>
    <row r="113" spans="3:5" x14ac:dyDescent="0.25">
      <c r="C113">
        <v>954.5</v>
      </c>
      <c r="D113">
        <v>80.139600000000002</v>
      </c>
      <c r="E113">
        <v>19.860399999999998</v>
      </c>
    </row>
    <row r="114" spans="3:5" x14ac:dyDescent="0.25">
      <c r="C114">
        <v>955</v>
      </c>
      <c r="D114">
        <v>78.965299999999999</v>
      </c>
      <c r="E114">
        <v>21.034699999999994</v>
      </c>
    </row>
    <row r="115" spans="3:5" x14ac:dyDescent="0.25">
      <c r="C115">
        <v>955.5</v>
      </c>
      <c r="D115">
        <v>77.841400000000007</v>
      </c>
      <c r="E115">
        <v>22.158599999999996</v>
      </c>
    </row>
    <row r="116" spans="3:5" x14ac:dyDescent="0.25">
      <c r="C116">
        <v>956</v>
      </c>
      <c r="D116">
        <v>76.773899999999998</v>
      </c>
      <c r="E116">
        <v>23.226100000000006</v>
      </c>
    </row>
    <row r="117" spans="3:5" x14ac:dyDescent="0.25">
      <c r="C117">
        <v>956.5</v>
      </c>
      <c r="D117">
        <v>75.768100000000004</v>
      </c>
      <c r="E117">
        <v>24.231899999999996</v>
      </c>
    </row>
    <row r="118" spans="3:5" x14ac:dyDescent="0.25">
      <c r="C118">
        <v>957</v>
      </c>
      <c r="D118">
        <v>74.828399999999988</v>
      </c>
      <c r="E118">
        <v>25.171600000000005</v>
      </c>
    </row>
    <row r="119" spans="3:5" x14ac:dyDescent="0.25">
      <c r="C119">
        <v>957.5</v>
      </c>
      <c r="D119">
        <v>73.958699999999993</v>
      </c>
      <c r="E119">
        <v>26.0413</v>
      </c>
    </row>
    <row r="120" spans="3:5" x14ac:dyDescent="0.25">
      <c r="C120">
        <v>958</v>
      </c>
      <c r="D120">
        <v>73.162099999999995</v>
      </c>
      <c r="E120">
        <v>26.837900000000005</v>
      </c>
    </row>
    <row r="121" spans="3:5" x14ac:dyDescent="0.25">
      <c r="C121">
        <v>958.5</v>
      </c>
      <c r="D121">
        <v>72.441599999999994</v>
      </c>
      <c r="E121">
        <v>27.558400000000006</v>
      </c>
    </row>
    <row r="122" spans="3:5" x14ac:dyDescent="0.25">
      <c r="C122">
        <v>959</v>
      </c>
      <c r="D122">
        <v>71.799400000000006</v>
      </c>
      <c r="E122">
        <v>28.200599999999998</v>
      </c>
    </row>
    <row r="123" spans="3:5" x14ac:dyDescent="0.25">
      <c r="C123">
        <v>959.5</v>
      </c>
      <c r="D123">
        <v>71.237399999999994</v>
      </c>
      <c r="E123">
        <v>28.762600000000006</v>
      </c>
    </row>
    <row r="124" spans="3:5" x14ac:dyDescent="0.25">
      <c r="C124">
        <v>960</v>
      </c>
      <c r="D124">
        <v>70.757499999999993</v>
      </c>
      <c r="E124">
        <v>29.242500000000003</v>
      </c>
    </row>
    <row r="125" spans="3:5" x14ac:dyDescent="0.25">
      <c r="C125">
        <v>960.5</v>
      </c>
      <c r="D125">
        <v>70.360900000000001</v>
      </c>
      <c r="E125">
        <v>29.639099999999996</v>
      </c>
    </row>
    <row r="126" spans="3:5" x14ac:dyDescent="0.25">
      <c r="C126">
        <v>961</v>
      </c>
      <c r="D126">
        <v>70.048999999999992</v>
      </c>
      <c r="E126">
        <v>29.951000000000004</v>
      </c>
    </row>
    <row r="127" spans="3:5" x14ac:dyDescent="0.25">
      <c r="C127">
        <v>961.5</v>
      </c>
      <c r="D127">
        <v>69.822900000000004</v>
      </c>
      <c r="E127">
        <v>30.177100000000003</v>
      </c>
    </row>
    <row r="128" spans="3:5" x14ac:dyDescent="0.25">
      <c r="C128">
        <v>962</v>
      </c>
      <c r="D128">
        <v>69.683499999999995</v>
      </c>
      <c r="E128">
        <v>30.316500000000001</v>
      </c>
    </row>
    <row r="129" spans="3:5" x14ac:dyDescent="0.25">
      <c r="C129">
        <v>962.5</v>
      </c>
      <c r="D129">
        <v>69.631799999999998</v>
      </c>
      <c r="E129">
        <v>30.368200000000002</v>
      </c>
    </row>
    <row r="130" spans="3:5" x14ac:dyDescent="0.25">
      <c r="C130">
        <v>963</v>
      </c>
      <c r="D130">
        <v>69.668599999999998</v>
      </c>
      <c r="E130">
        <v>30.331399999999999</v>
      </c>
    </row>
    <row r="131" spans="3:5" x14ac:dyDescent="0.25">
      <c r="C131">
        <v>963.5</v>
      </c>
      <c r="D131">
        <v>69.794600000000003</v>
      </c>
      <c r="E131">
        <v>30.205400000000004</v>
      </c>
    </row>
    <row r="132" spans="3:5" x14ac:dyDescent="0.25">
      <c r="C132">
        <v>964</v>
      </c>
      <c r="D132">
        <v>70.010499999999993</v>
      </c>
      <c r="E132">
        <v>29.989500000000003</v>
      </c>
    </row>
    <row r="133" spans="3:5" x14ac:dyDescent="0.25">
      <c r="C133">
        <v>964.5</v>
      </c>
      <c r="D133">
        <v>70.316900000000004</v>
      </c>
      <c r="E133">
        <v>29.683099999999996</v>
      </c>
    </row>
    <row r="134" spans="3:5" x14ac:dyDescent="0.25">
      <c r="C134">
        <v>965</v>
      </c>
      <c r="D134">
        <v>70.714299999999994</v>
      </c>
      <c r="E134">
        <v>29.285700000000002</v>
      </c>
    </row>
    <row r="135" spans="3:5" x14ac:dyDescent="0.25">
      <c r="C135">
        <v>965.5</v>
      </c>
      <c r="D135">
        <v>71.2029</v>
      </c>
      <c r="E135">
        <v>28.797099999999997</v>
      </c>
    </row>
    <row r="136" spans="3:5" x14ac:dyDescent="0.25">
      <c r="C136">
        <v>966</v>
      </c>
      <c r="D136">
        <v>71.782900000000012</v>
      </c>
      <c r="E136">
        <v>28.217099999999995</v>
      </c>
    </row>
    <row r="137" spans="3:5" x14ac:dyDescent="0.25">
      <c r="C137">
        <v>966.5</v>
      </c>
      <c r="D137">
        <v>72.4542</v>
      </c>
      <c r="E137">
        <v>27.5458</v>
      </c>
    </row>
    <row r="138" spans="3:5" x14ac:dyDescent="0.25">
      <c r="C138">
        <v>967</v>
      </c>
      <c r="D138">
        <v>73.216300000000004</v>
      </c>
      <c r="E138">
        <v>26.7837</v>
      </c>
    </row>
    <row r="139" spans="3:5" x14ac:dyDescent="0.25">
      <c r="C139">
        <v>967.5</v>
      </c>
      <c r="D139">
        <v>74.06819999999999</v>
      </c>
      <c r="E139">
        <v>25.931800000000006</v>
      </c>
    </row>
    <row r="140" spans="3:5" x14ac:dyDescent="0.25">
      <c r="C140">
        <v>968</v>
      </c>
      <c r="D140">
        <v>75.008600000000001</v>
      </c>
      <c r="E140">
        <v>24.991399999999999</v>
      </c>
    </row>
    <row r="141" spans="3:5" x14ac:dyDescent="0.25">
      <c r="C141">
        <v>968.5</v>
      </c>
      <c r="D141">
        <v>76.035200000000003</v>
      </c>
      <c r="E141">
        <v>23.964799999999997</v>
      </c>
    </row>
    <row r="142" spans="3:5" x14ac:dyDescent="0.25">
      <c r="C142">
        <v>969</v>
      </c>
      <c r="D142">
        <v>77.145099999999999</v>
      </c>
      <c r="E142">
        <v>22.854900000000001</v>
      </c>
    </row>
    <row r="143" spans="3:5" x14ac:dyDescent="0.25">
      <c r="C143">
        <v>969.5</v>
      </c>
      <c r="D143">
        <v>78.334299999999999</v>
      </c>
      <c r="E143">
        <v>21.665699999999998</v>
      </c>
    </row>
    <row r="144" spans="3:5" x14ac:dyDescent="0.25">
      <c r="C144">
        <v>970</v>
      </c>
      <c r="D144">
        <v>79.597700000000003</v>
      </c>
      <c r="E144">
        <v>20.402299999999997</v>
      </c>
    </row>
    <row r="145" spans="3:5" x14ac:dyDescent="0.25">
      <c r="C145">
        <v>970.5</v>
      </c>
      <c r="D145">
        <v>80.928799999999995</v>
      </c>
      <c r="E145">
        <v>19.071199999999997</v>
      </c>
    </row>
    <row r="146" spans="3:5" x14ac:dyDescent="0.25">
      <c r="C146">
        <v>971</v>
      </c>
      <c r="D146">
        <v>82.319400000000002</v>
      </c>
      <c r="E146">
        <v>17.680600000000002</v>
      </c>
    </row>
    <row r="147" spans="3:5" x14ac:dyDescent="0.25">
      <c r="C147">
        <v>971.5</v>
      </c>
      <c r="D147">
        <v>83.759900000000002</v>
      </c>
      <c r="E147">
        <v>16.240100000000002</v>
      </c>
    </row>
    <row r="148" spans="3:5" x14ac:dyDescent="0.25">
      <c r="C148">
        <v>972</v>
      </c>
      <c r="D148">
        <v>85.238199999999992</v>
      </c>
      <c r="E148">
        <v>14.761800000000003</v>
      </c>
    </row>
    <row r="149" spans="3:5" x14ac:dyDescent="0.25">
      <c r="C149">
        <v>972.5</v>
      </c>
      <c r="D149">
        <v>86.740799999999993</v>
      </c>
      <c r="E149">
        <v>13.259200000000003</v>
      </c>
    </row>
    <row r="150" spans="3:5" x14ac:dyDescent="0.25">
      <c r="C150">
        <v>973</v>
      </c>
      <c r="D150">
        <v>88.251400000000004</v>
      </c>
      <c r="E150">
        <v>11.748599999999998</v>
      </c>
    </row>
    <row r="151" spans="3:5" x14ac:dyDescent="0.25">
      <c r="C151">
        <v>973.5</v>
      </c>
      <c r="D151">
        <v>89.751899999999992</v>
      </c>
      <c r="E151">
        <v>10.248100000000004</v>
      </c>
    </row>
    <row r="152" spans="3:5" x14ac:dyDescent="0.25">
      <c r="C152">
        <v>974</v>
      </c>
      <c r="D152">
        <v>91.221800000000002</v>
      </c>
      <c r="E152">
        <v>8.7782000000000018</v>
      </c>
    </row>
    <row r="153" spans="3:5" x14ac:dyDescent="0.25">
      <c r="C153">
        <v>974.5</v>
      </c>
      <c r="D153">
        <v>92.638900000000007</v>
      </c>
      <c r="E153">
        <v>7.3610999999999986</v>
      </c>
    </row>
    <row r="154" spans="3:5" x14ac:dyDescent="0.25">
      <c r="C154">
        <v>975</v>
      </c>
      <c r="D154">
        <v>93.979199999999992</v>
      </c>
      <c r="E154">
        <v>6.0208000000000039</v>
      </c>
    </row>
    <row r="155" spans="3:5" x14ac:dyDescent="0.25">
      <c r="C155">
        <v>975.5</v>
      </c>
      <c r="D155">
        <v>95.217600000000004</v>
      </c>
      <c r="E155">
        <v>4.7823999999999973</v>
      </c>
    </row>
    <row r="156" spans="3:5" x14ac:dyDescent="0.25">
      <c r="C156">
        <v>976</v>
      </c>
      <c r="D156">
        <v>96.328299999999999</v>
      </c>
      <c r="E156">
        <v>3.6717</v>
      </c>
    </row>
    <row r="157" spans="3:5" x14ac:dyDescent="0.25">
      <c r="C157">
        <v>976.5</v>
      </c>
      <c r="D157">
        <v>97.286100000000005</v>
      </c>
      <c r="E157">
        <v>2.7139000000000024</v>
      </c>
    </row>
    <row r="158" spans="3:5" x14ac:dyDescent="0.25">
      <c r="C158">
        <v>977</v>
      </c>
      <c r="D158">
        <v>98.066699999999997</v>
      </c>
      <c r="E158">
        <v>1.9333000000000045</v>
      </c>
    </row>
    <row r="159" spans="3:5" x14ac:dyDescent="0.25">
      <c r="C159">
        <v>977.5</v>
      </c>
      <c r="D159">
        <v>98.647999999999996</v>
      </c>
      <c r="E159">
        <v>1.3519999999999976</v>
      </c>
    </row>
    <row r="160" spans="3:5" x14ac:dyDescent="0.25">
      <c r="C160">
        <v>978</v>
      </c>
      <c r="D160">
        <v>99.011099999999999</v>
      </c>
      <c r="E160">
        <v>0.98890000000000366</v>
      </c>
    </row>
    <row r="161" spans="3:5" x14ac:dyDescent="0.25">
      <c r="C161">
        <v>978.5</v>
      </c>
      <c r="D161">
        <v>99.141100000000009</v>
      </c>
      <c r="E161">
        <v>0.85889999999999578</v>
      </c>
    </row>
    <row r="162" spans="3:5" x14ac:dyDescent="0.25">
      <c r="C162">
        <v>979</v>
      </c>
      <c r="D162">
        <v>99.027799999999999</v>
      </c>
      <c r="E162">
        <v>0.97220000000000084</v>
      </c>
    </row>
    <row r="163" spans="3:5" x14ac:dyDescent="0.25">
      <c r="C163">
        <v>979.5</v>
      </c>
      <c r="D163">
        <v>98.666799999999995</v>
      </c>
      <c r="E163">
        <v>1.3332000000000011</v>
      </c>
    </row>
    <row r="164" spans="3:5" x14ac:dyDescent="0.25">
      <c r="C164">
        <v>980</v>
      </c>
      <c r="D164">
        <v>98.059100000000001</v>
      </c>
      <c r="E164">
        <v>1.940900000000001</v>
      </c>
    </row>
    <row r="165" spans="3:5" x14ac:dyDescent="0.25">
      <c r="C165">
        <v>980.5</v>
      </c>
      <c r="D165">
        <v>97.211800000000011</v>
      </c>
      <c r="E165">
        <v>2.7881999999999962</v>
      </c>
    </row>
    <row r="166" spans="3:5" x14ac:dyDescent="0.25">
      <c r="C166">
        <v>981</v>
      </c>
      <c r="D166">
        <v>96.137200000000007</v>
      </c>
      <c r="E166">
        <v>3.8627999999999996</v>
      </c>
    </row>
    <row r="167" spans="3:5" x14ac:dyDescent="0.25">
      <c r="C167">
        <v>981.5</v>
      </c>
      <c r="D167">
        <v>94.852699999999999</v>
      </c>
      <c r="E167">
        <v>5.1472999999999995</v>
      </c>
    </row>
    <row r="168" spans="3:5" x14ac:dyDescent="0.25">
      <c r="C168">
        <v>982</v>
      </c>
      <c r="D168">
        <v>93.379800000000003</v>
      </c>
      <c r="E168">
        <v>6.6201999999999988</v>
      </c>
    </row>
    <row r="169" spans="3:5" x14ac:dyDescent="0.25">
      <c r="C169">
        <v>982.5</v>
      </c>
      <c r="D169">
        <v>91.743099999999998</v>
      </c>
      <c r="E169">
        <v>8.2568999999999999</v>
      </c>
    </row>
    <row r="170" spans="3:5" x14ac:dyDescent="0.25">
      <c r="C170">
        <v>983</v>
      </c>
      <c r="D170">
        <v>89.969200000000001</v>
      </c>
      <c r="E170">
        <v>10.030799999999996</v>
      </c>
    </row>
    <row r="171" spans="3:5" x14ac:dyDescent="0.25">
      <c r="C171">
        <v>983.5</v>
      </c>
      <c r="D171">
        <v>88.085899999999995</v>
      </c>
      <c r="E171">
        <v>11.914100000000005</v>
      </c>
    </row>
    <row r="172" spans="3:5" x14ac:dyDescent="0.25">
      <c r="C172">
        <v>984</v>
      </c>
      <c r="D172">
        <v>86.120900000000006</v>
      </c>
      <c r="E172">
        <v>13.879099999999999</v>
      </c>
    </row>
    <row r="173" spans="3:5" x14ac:dyDescent="0.25">
      <c r="C173">
        <v>984.5</v>
      </c>
      <c r="D173">
        <v>84.101399999999998</v>
      </c>
      <c r="E173">
        <v>15.898599999999997</v>
      </c>
    </row>
    <row r="174" spans="3:5" x14ac:dyDescent="0.25">
      <c r="C174">
        <v>985</v>
      </c>
      <c r="D174">
        <v>82.052899999999994</v>
      </c>
      <c r="E174">
        <v>17.947100000000006</v>
      </c>
    </row>
    <row r="175" spans="3:5" x14ac:dyDescent="0.25">
      <c r="C175">
        <v>985.5</v>
      </c>
      <c r="D175">
        <v>79.998899999999992</v>
      </c>
      <c r="E175">
        <v>20.001100000000005</v>
      </c>
    </row>
    <row r="176" spans="3:5" x14ac:dyDescent="0.25">
      <c r="C176">
        <v>986</v>
      </c>
      <c r="D176">
        <v>77.960799999999992</v>
      </c>
      <c r="E176">
        <v>22.039200000000005</v>
      </c>
    </row>
    <row r="177" spans="3:5" x14ac:dyDescent="0.25">
      <c r="C177">
        <v>986.5</v>
      </c>
      <c r="D177">
        <v>75.957300000000004</v>
      </c>
      <c r="E177">
        <v>24.042699999999996</v>
      </c>
    </row>
    <row r="178" spans="3:5" x14ac:dyDescent="0.25">
      <c r="C178">
        <v>987</v>
      </c>
      <c r="D178">
        <v>74.0047</v>
      </c>
      <c r="E178">
        <v>25.9953</v>
      </c>
    </row>
    <row r="179" spans="3:5" x14ac:dyDescent="0.25">
      <c r="C179">
        <v>987.5</v>
      </c>
      <c r="D179">
        <v>72.116599999999991</v>
      </c>
      <c r="E179">
        <v>27.883400000000002</v>
      </c>
    </row>
    <row r="180" spans="3:5" x14ac:dyDescent="0.25">
      <c r="C180">
        <v>988</v>
      </c>
      <c r="D180">
        <v>70.304400000000001</v>
      </c>
      <c r="E180">
        <v>29.695599999999999</v>
      </c>
    </row>
    <row r="181" spans="3:5" x14ac:dyDescent="0.25">
      <c r="C181">
        <v>988.5</v>
      </c>
      <c r="D181">
        <v>68.577500000000001</v>
      </c>
      <c r="E181">
        <v>31.422499999999999</v>
      </c>
    </row>
    <row r="182" spans="3:5" x14ac:dyDescent="0.25">
      <c r="C182">
        <v>989</v>
      </c>
      <c r="D182">
        <v>66.942999999999998</v>
      </c>
      <c r="E182">
        <v>33.057000000000002</v>
      </c>
    </row>
    <row r="183" spans="3:5" x14ac:dyDescent="0.25">
      <c r="C183">
        <v>989.5</v>
      </c>
      <c r="D183">
        <v>65.406700000000001</v>
      </c>
      <c r="E183">
        <v>34.593300000000006</v>
      </c>
    </row>
    <row r="184" spans="3:5" x14ac:dyDescent="0.25">
      <c r="C184">
        <v>990</v>
      </c>
      <c r="D184">
        <v>63.972799999999999</v>
      </c>
      <c r="E184">
        <v>36.027200000000001</v>
      </c>
    </row>
    <row r="185" spans="3:5" x14ac:dyDescent="0.25">
      <c r="C185">
        <v>990.5</v>
      </c>
      <c r="D185">
        <v>62.644500000000001</v>
      </c>
      <c r="E185">
        <v>37.355499999999999</v>
      </c>
    </row>
    <row r="186" spans="3:5" x14ac:dyDescent="0.25">
      <c r="C186">
        <v>991</v>
      </c>
      <c r="D186">
        <v>61.423799999999993</v>
      </c>
      <c r="E186">
        <v>38.576200000000007</v>
      </c>
    </row>
    <row r="187" spans="3:5" x14ac:dyDescent="0.25">
      <c r="C187">
        <v>991.5</v>
      </c>
      <c r="D187">
        <v>60.312200000000004</v>
      </c>
      <c r="E187">
        <v>39.687799999999996</v>
      </c>
    </row>
    <row r="188" spans="3:5" x14ac:dyDescent="0.25">
      <c r="C188">
        <v>992</v>
      </c>
      <c r="D188">
        <v>59.310700000000004</v>
      </c>
      <c r="E188">
        <v>40.689299999999996</v>
      </c>
    </row>
    <row r="189" spans="3:5" x14ac:dyDescent="0.25">
      <c r="C189">
        <v>992.5</v>
      </c>
      <c r="D189">
        <v>58.419800000000002</v>
      </c>
      <c r="E189">
        <v>41.580199999999998</v>
      </c>
    </row>
    <row r="190" spans="3:5" x14ac:dyDescent="0.25">
      <c r="C190">
        <v>993</v>
      </c>
      <c r="D190">
        <v>57.639799999999994</v>
      </c>
      <c r="E190">
        <v>42.360200000000006</v>
      </c>
    </row>
    <row r="191" spans="3:5" x14ac:dyDescent="0.25">
      <c r="C191">
        <v>993.5</v>
      </c>
      <c r="D191">
        <v>56.9711</v>
      </c>
      <c r="E191">
        <v>43.0289</v>
      </c>
    </row>
    <row r="192" spans="3:5" x14ac:dyDescent="0.25">
      <c r="C192">
        <v>994</v>
      </c>
      <c r="D192">
        <v>56.413800000000002</v>
      </c>
      <c r="E192">
        <v>43.586199999999998</v>
      </c>
    </row>
    <row r="193" spans="3:5" x14ac:dyDescent="0.25">
      <c r="C193">
        <v>994.5</v>
      </c>
      <c r="D193">
        <v>55.968399999999995</v>
      </c>
      <c r="E193">
        <v>44.031600000000005</v>
      </c>
    </row>
    <row r="194" spans="3:5" x14ac:dyDescent="0.25">
      <c r="C194">
        <v>995</v>
      </c>
      <c r="D194">
        <v>55.635599999999997</v>
      </c>
      <c r="E194">
        <v>44.364400000000003</v>
      </c>
    </row>
    <row r="195" spans="3:5" x14ac:dyDescent="0.25">
      <c r="C195">
        <v>995.5</v>
      </c>
      <c r="D195">
        <v>55.416299999999993</v>
      </c>
      <c r="E195">
        <v>44.583700000000007</v>
      </c>
    </row>
    <row r="196" spans="3:5" x14ac:dyDescent="0.25">
      <c r="C196">
        <v>996</v>
      </c>
      <c r="D196">
        <v>55.311699999999995</v>
      </c>
      <c r="E196">
        <v>44.688300000000005</v>
      </c>
    </row>
    <row r="197" spans="3:5" x14ac:dyDescent="0.25">
      <c r="C197">
        <v>996.5</v>
      </c>
      <c r="D197">
        <v>55.323399999999999</v>
      </c>
      <c r="E197">
        <v>44.676600000000001</v>
      </c>
    </row>
    <row r="198" spans="3:5" x14ac:dyDescent="0.25">
      <c r="C198">
        <v>997</v>
      </c>
      <c r="D198">
        <v>55.453600000000002</v>
      </c>
      <c r="E198">
        <v>44.546399999999998</v>
      </c>
    </row>
    <row r="199" spans="3:5" x14ac:dyDescent="0.25">
      <c r="C199">
        <v>997.5</v>
      </c>
      <c r="D199">
        <v>55.704699999999995</v>
      </c>
      <c r="E199">
        <v>44.295300000000005</v>
      </c>
    </row>
    <row r="200" spans="3:5" x14ac:dyDescent="0.25">
      <c r="C200">
        <v>998</v>
      </c>
      <c r="D200">
        <v>56.079799999999999</v>
      </c>
      <c r="E200">
        <v>43.920200000000001</v>
      </c>
    </row>
    <row r="201" spans="3:5" x14ac:dyDescent="0.25">
      <c r="C201">
        <v>998.5</v>
      </c>
      <c r="D201">
        <v>56.582299999999996</v>
      </c>
      <c r="E201">
        <v>43.417700000000004</v>
      </c>
    </row>
    <row r="202" spans="3:5" x14ac:dyDescent="0.25">
      <c r="C202">
        <v>999</v>
      </c>
      <c r="D202">
        <v>57.216199999999994</v>
      </c>
      <c r="E202">
        <v>42.783800000000006</v>
      </c>
    </row>
    <row r="203" spans="3:5" x14ac:dyDescent="0.25">
      <c r="C203">
        <v>999.5</v>
      </c>
      <c r="D203">
        <v>57.985799999999998</v>
      </c>
      <c r="E203">
        <v>42.014200000000002</v>
      </c>
    </row>
    <row r="204" spans="3:5" x14ac:dyDescent="0.25">
      <c r="C204">
        <v>1000</v>
      </c>
      <c r="D204">
        <v>58.895699999999998</v>
      </c>
      <c r="E204">
        <v>41.104300000000002</v>
      </c>
    </row>
    <row r="205" spans="3:5" x14ac:dyDescent="0.25">
      <c r="C205">
        <v>1000.5</v>
      </c>
      <c r="D205">
        <v>59.950899999999997</v>
      </c>
      <c r="E205">
        <v>40.049100000000003</v>
      </c>
    </row>
    <row r="206" spans="3:5" x14ac:dyDescent="0.25">
      <c r="C206">
        <v>1001</v>
      </c>
      <c r="D206">
        <v>61.156500000000001</v>
      </c>
      <c r="E206">
        <v>38.843499999999999</v>
      </c>
    </row>
    <row r="207" spans="3:5" x14ac:dyDescent="0.25">
      <c r="C207">
        <v>1001.5</v>
      </c>
      <c r="D207">
        <v>62.517100000000006</v>
      </c>
      <c r="E207">
        <v>37.482899999999994</v>
      </c>
    </row>
    <row r="208" spans="3:5" x14ac:dyDescent="0.25">
      <c r="C208">
        <v>1002</v>
      </c>
      <c r="D208">
        <v>64.037199999999999</v>
      </c>
      <c r="E208">
        <v>35.962799999999994</v>
      </c>
    </row>
    <row r="209" spans="3:5" x14ac:dyDescent="0.25">
      <c r="C209">
        <v>1002.5</v>
      </c>
      <c r="D209">
        <v>65.720100000000002</v>
      </c>
      <c r="E209">
        <v>34.279899999999998</v>
      </c>
    </row>
    <row r="210" spans="3:5" x14ac:dyDescent="0.25">
      <c r="C210">
        <v>1003</v>
      </c>
      <c r="D210">
        <v>67.567800000000005</v>
      </c>
      <c r="E210">
        <v>32.432200000000002</v>
      </c>
    </row>
    <row r="211" spans="3:5" x14ac:dyDescent="0.25">
      <c r="C211">
        <v>1003.5</v>
      </c>
      <c r="D211">
        <v>69.58</v>
      </c>
      <c r="E211">
        <v>30.42</v>
      </c>
    </row>
    <row r="212" spans="3:5" x14ac:dyDescent="0.25">
      <c r="C212">
        <v>1004</v>
      </c>
      <c r="D212">
        <v>71.753100000000003</v>
      </c>
      <c r="E212">
        <v>28.246899999999997</v>
      </c>
    </row>
    <row r="213" spans="3:5" x14ac:dyDescent="0.25">
      <c r="C213">
        <v>1004.5</v>
      </c>
      <c r="D213">
        <v>74.079499999999996</v>
      </c>
      <c r="E213">
        <v>25.920500000000001</v>
      </c>
    </row>
    <row r="214" spans="3:5" x14ac:dyDescent="0.25">
      <c r="C214">
        <v>1005</v>
      </c>
      <c r="D214">
        <v>76.545700000000011</v>
      </c>
      <c r="E214">
        <v>23.454299999999996</v>
      </c>
    </row>
    <row r="215" spans="3:5" x14ac:dyDescent="0.25">
      <c r="C215">
        <v>1005.5</v>
      </c>
      <c r="D215">
        <v>79.131100000000004</v>
      </c>
      <c r="E215">
        <v>20.8689</v>
      </c>
    </row>
    <row r="216" spans="3:5" x14ac:dyDescent="0.25">
      <c r="C216">
        <v>1006</v>
      </c>
      <c r="D216">
        <v>81.80619999999999</v>
      </c>
      <c r="E216">
        <v>18.193800000000003</v>
      </c>
    </row>
    <row r="217" spans="3:5" x14ac:dyDescent="0.25">
      <c r="C217">
        <v>1006.5</v>
      </c>
      <c r="D217">
        <v>84.531000000000006</v>
      </c>
      <c r="E217">
        <v>15.468999999999999</v>
      </c>
    </row>
    <row r="218" spans="3:5" x14ac:dyDescent="0.25">
      <c r="C218">
        <v>1007</v>
      </c>
      <c r="D218">
        <v>87.253599999999992</v>
      </c>
      <c r="E218">
        <v>12.746400000000001</v>
      </c>
    </row>
    <row r="219" spans="3:5" x14ac:dyDescent="0.25">
      <c r="C219">
        <v>1007.5</v>
      </c>
      <c r="D219">
        <v>89.909300000000002</v>
      </c>
      <c r="E219">
        <v>10.090699999999996</v>
      </c>
    </row>
    <row r="220" spans="3:5" x14ac:dyDescent="0.25">
      <c r="C220">
        <v>1008</v>
      </c>
      <c r="D220">
        <v>92.420899999999989</v>
      </c>
      <c r="E220">
        <v>7.5791000000000057</v>
      </c>
    </row>
    <row r="221" spans="3:5" x14ac:dyDescent="0.25">
      <c r="C221">
        <v>1008.5</v>
      </c>
      <c r="D221">
        <v>94.6999</v>
      </c>
      <c r="E221">
        <v>5.3000999999999969</v>
      </c>
    </row>
    <row r="222" spans="3:5" x14ac:dyDescent="0.25">
      <c r="C222">
        <v>1009</v>
      </c>
      <c r="D222">
        <v>96.650499999999994</v>
      </c>
      <c r="E222">
        <v>3.3495000000000053</v>
      </c>
    </row>
    <row r="223" spans="3:5" x14ac:dyDescent="0.25">
      <c r="C223">
        <v>1009.5</v>
      </c>
      <c r="D223">
        <v>98.174700000000001</v>
      </c>
      <c r="E223">
        <v>1.8252999999999964</v>
      </c>
    </row>
    <row r="224" spans="3:5" x14ac:dyDescent="0.25">
      <c r="C224">
        <v>1010</v>
      </c>
      <c r="D224">
        <v>99.179699999999997</v>
      </c>
      <c r="E224">
        <v>0.82029999999999603</v>
      </c>
    </row>
    <row r="225" spans="3:5" x14ac:dyDescent="0.25">
      <c r="C225">
        <v>1010.5</v>
      </c>
      <c r="D225">
        <v>99.586799999999997</v>
      </c>
      <c r="E225">
        <v>0.41320000000000245</v>
      </c>
    </row>
    <row r="226" spans="3:5" x14ac:dyDescent="0.25">
      <c r="C226">
        <v>1011</v>
      </c>
      <c r="D226">
        <v>99.339799999999997</v>
      </c>
      <c r="E226">
        <v>0.66019999999999968</v>
      </c>
    </row>
    <row r="227" spans="3:5" x14ac:dyDescent="0.25">
      <c r="C227">
        <v>1011.5</v>
      </c>
      <c r="D227">
        <v>98.412400000000005</v>
      </c>
      <c r="E227">
        <v>1.5876000000000001</v>
      </c>
    </row>
    <row r="228" spans="3:5" x14ac:dyDescent="0.25">
      <c r="C228">
        <v>1012</v>
      </c>
      <c r="D228">
        <v>96.812600000000003</v>
      </c>
      <c r="E228">
        <v>3.1873999999999958</v>
      </c>
    </row>
    <row r="229" spans="3:5" x14ac:dyDescent="0.25">
      <c r="C229">
        <v>1012.5</v>
      </c>
      <c r="D229">
        <v>94.582599999999999</v>
      </c>
      <c r="E229">
        <v>5.4173999999999944</v>
      </c>
    </row>
    <row r="230" spans="3:5" x14ac:dyDescent="0.25">
      <c r="C230">
        <v>1013</v>
      </c>
      <c r="D230">
        <v>91.795000000000002</v>
      </c>
      <c r="E230">
        <v>8.2049999999999947</v>
      </c>
    </row>
    <row r="231" spans="3:5" x14ac:dyDescent="0.25">
      <c r="C231">
        <v>1013.5</v>
      </c>
      <c r="D231">
        <v>88.545500000000004</v>
      </c>
      <c r="E231">
        <v>11.454500000000001</v>
      </c>
    </row>
    <row r="232" spans="3:5" x14ac:dyDescent="0.25">
      <c r="C232">
        <v>1014</v>
      </c>
      <c r="D232">
        <v>84.943299999999994</v>
      </c>
      <c r="E232">
        <v>15.056700000000001</v>
      </c>
    </row>
    <row r="233" spans="3:5" x14ac:dyDescent="0.25">
      <c r="C233">
        <v>1014.5</v>
      </c>
      <c r="D233">
        <v>81.101799999999997</v>
      </c>
      <c r="E233">
        <v>18.898199999999999</v>
      </c>
    </row>
    <row r="234" spans="3:5" x14ac:dyDescent="0.25">
      <c r="C234">
        <v>1015</v>
      </c>
      <c r="D234">
        <v>77.129499999999993</v>
      </c>
      <c r="E234">
        <v>22.870500000000003</v>
      </c>
    </row>
    <row r="235" spans="3:5" x14ac:dyDescent="0.25">
      <c r="C235">
        <v>1015.5</v>
      </c>
      <c r="D235">
        <v>73.123899999999992</v>
      </c>
      <c r="E235">
        <v>26.876100000000001</v>
      </c>
    </row>
    <row r="236" spans="3:5" x14ac:dyDescent="0.25">
      <c r="C236">
        <v>1016</v>
      </c>
      <c r="D236">
        <v>69.167500000000004</v>
      </c>
      <c r="E236">
        <v>30.832499999999996</v>
      </c>
    </row>
    <row r="237" spans="3:5" x14ac:dyDescent="0.25">
      <c r="C237">
        <v>1016.5</v>
      </c>
      <c r="D237">
        <v>65.326499999999996</v>
      </c>
      <c r="E237">
        <v>34.673500000000004</v>
      </c>
    </row>
    <row r="238" spans="3:5" x14ac:dyDescent="0.25">
      <c r="C238">
        <v>1017</v>
      </c>
      <c r="D238">
        <v>61.650400000000005</v>
      </c>
      <c r="E238">
        <v>38.349599999999995</v>
      </c>
    </row>
    <row r="239" spans="3:5" x14ac:dyDescent="0.25">
      <c r="C239">
        <v>1017.5</v>
      </c>
      <c r="D239">
        <v>58.174199999999999</v>
      </c>
      <c r="E239">
        <v>41.825800000000001</v>
      </c>
    </row>
    <row r="240" spans="3:5" x14ac:dyDescent="0.25">
      <c r="C240">
        <v>1018</v>
      </c>
      <c r="D240">
        <v>54.92</v>
      </c>
      <c r="E240">
        <v>45.08</v>
      </c>
    </row>
    <row r="241" spans="3:5" x14ac:dyDescent="0.25">
      <c r="C241">
        <v>1018.5</v>
      </c>
      <c r="D241">
        <v>51.899700000000003</v>
      </c>
      <c r="E241">
        <v>48.100299999999997</v>
      </c>
    </row>
    <row r="242" spans="3:5" x14ac:dyDescent="0.25">
      <c r="C242">
        <v>1019</v>
      </c>
      <c r="D242">
        <v>49.1173</v>
      </c>
      <c r="E242">
        <v>50.882699999999993</v>
      </c>
    </row>
    <row r="243" spans="3:5" x14ac:dyDescent="0.25">
      <c r="C243">
        <v>1019.5</v>
      </c>
      <c r="D243">
        <v>46.570900000000002</v>
      </c>
      <c r="E243">
        <v>53.429100000000005</v>
      </c>
    </row>
    <row r="244" spans="3:5" x14ac:dyDescent="0.25">
      <c r="C244">
        <v>1020</v>
      </c>
      <c r="D244">
        <v>44.254800000000003</v>
      </c>
      <c r="E244">
        <v>55.745200000000004</v>
      </c>
    </row>
    <row r="245" spans="3:5" x14ac:dyDescent="0.25">
      <c r="C245">
        <v>1020.5</v>
      </c>
      <c r="D245">
        <v>42.160499999999999</v>
      </c>
      <c r="E245">
        <v>57.839500000000001</v>
      </c>
    </row>
    <row r="246" spans="3:5" x14ac:dyDescent="0.25">
      <c r="C246">
        <v>1021</v>
      </c>
      <c r="D246">
        <v>40.278199999999998</v>
      </c>
      <c r="E246">
        <v>59.721800000000002</v>
      </c>
    </row>
    <row r="247" spans="3:5" x14ac:dyDescent="0.25">
      <c r="C247">
        <v>1021.5</v>
      </c>
      <c r="D247">
        <v>38.597700000000003</v>
      </c>
      <c r="E247">
        <v>61.402299999999997</v>
      </c>
    </row>
    <row r="248" spans="3:5" x14ac:dyDescent="0.25">
      <c r="C248">
        <v>1022</v>
      </c>
      <c r="D248">
        <v>37.108799999999995</v>
      </c>
      <c r="E248">
        <v>62.891200000000005</v>
      </c>
    </row>
    <row r="249" spans="3:5" x14ac:dyDescent="0.25">
      <c r="C249">
        <v>1022.5</v>
      </c>
      <c r="D249">
        <v>35.801899999999996</v>
      </c>
      <c r="E249">
        <v>64.198099999999997</v>
      </c>
    </row>
    <row r="250" spans="3:5" x14ac:dyDescent="0.25">
      <c r="C250">
        <v>1023</v>
      </c>
      <c r="D250">
        <v>34.668500000000002</v>
      </c>
      <c r="E250">
        <v>65.331499999999991</v>
      </c>
    </row>
    <row r="251" spans="3:5" x14ac:dyDescent="0.25">
      <c r="C251">
        <v>1023.5</v>
      </c>
      <c r="D251">
        <v>33.701500000000003</v>
      </c>
      <c r="E251">
        <v>66.29849999999999</v>
      </c>
    </row>
    <row r="252" spans="3:5" x14ac:dyDescent="0.25">
      <c r="C252">
        <v>1024</v>
      </c>
      <c r="D252">
        <v>32.895099999999999</v>
      </c>
      <c r="E252">
        <v>67.104900000000001</v>
      </c>
    </row>
    <row r="253" spans="3:5" x14ac:dyDescent="0.25">
      <c r="C253">
        <v>1024.5</v>
      </c>
      <c r="D253">
        <v>32.2453</v>
      </c>
      <c r="E253">
        <v>67.7547</v>
      </c>
    </row>
    <row r="254" spans="3:5" x14ac:dyDescent="0.25">
      <c r="C254">
        <v>1025</v>
      </c>
      <c r="D254">
        <v>31.75</v>
      </c>
      <c r="E254">
        <v>68.25</v>
      </c>
    </row>
    <row r="255" spans="3:5" x14ac:dyDescent="0.25">
      <c r="C255">
        <v>1025.5</v>
      </c>
      <c r="D255">
        <v>31.409399999999998</v>
      </c>
      <c r="E255">
        <v>68.590599999999995</v>
      </c>
    </row>
    <row r="256" spans="3:5" x14ac:dyDescent="0.25">
      <c r="C256">
        <v>1026</v>
      </c>
      <c r="D256">
        <v>31.2258</v>
      </c>
      <c r="E256">
        <v>68.774200000000008</v>
      </c>
    </row>
    <row r="257" spans="3:5" x14ac:dyDescent="0.25">
      <c r="C257">
        <v>1026.5</v>
      </c>
      <c r="D257">
        <v>31.204599999999999</v>
      </c>
      <c r="E257">
        <v>68.795400000000001</v>
      </c>
    </row>
    <row r="258" spans="3:5" x14ac:dyDescent="0.25">
      <c r="C258">
        <v>1027</v>
      </c>
      <c r="D258">
        <v>31.354199999999999</v>
      </c>
      <c r="E258">
        <v>68.645800000000008</v>
      </c>
    </row>
    <row r="259" spans="3:5" x14ac:dyDescent="0.25">
      <c r="C259">
        <v>1027.5</v>
      </c>
      <c r="D259">
        <v>31.686799999999998</v>
      </c>
      <c r="E259">
        <v>68.313200000000009</v>
      </c>
    </row>
    <row r="260" spans="3:5" x14ac:dyDescent="0.25">
      <c r="C260">
        <v>1028</v>
      </c>
      <c r="D260">
        <v>32.219300000000004</v>
      </c>
      <c r="E260">
        <v>67.78070000000001</v>
      </c>
    </row>
    <row r="261" spans="3:5" x14ac:dyDescent="0.25">
      <c r="C261">
        <v>1028.5</v>
      </c>
      <c r="D261">
        <v>32.9741</v>
      </c>
      <c r="E261">
        <v>67.025899999999993</v>
      </c>
    </row>
    <row r="262" spans="3:5" x14ac:dyDescent="0.25">
      <c r="C262">
        <v>1029</v>
      </c>
      <c r="D262">
        <v>33.9803</v>
      </c>
      <c r="E262">
        <v>66.019699999999986</v>
      </c>
    </row>
    <row r="263" spans="3:5" x14ac:dyDescent="0.25">
      <c r="C263">
        <v>1029.5</v>
      </c>
      <c r="D263">
        <v>35.276000000000003</v>
      </c>
      <c r="E263">
        <v>64.724000000000004</v>
      </c>
    </row>
    <row r="264" spans="3:5" x14ac:dyDescent="0.25">
      <c r="C264">
        <v>1030</v>
      </c>
      <c r="D264">
        <v>36.909399999999998</v>
      </c>
      <c r="E264">
        <v>63.090599999999995</v>
      </c>
    </row>
    <row r="265" spans="3:5" x14ac:dyDescent="0.25">
      <c r="C265">
        <v>1030.5</v>
      </c>
      <c r="D265">
        <v>38.942500000000003</v>
      </c>
      <c r="E265">
        <v>61.057499999999997</v>
      </c>
    </row>
    <row r="266" spans="3:5" x14ac:dyDescent="0.25">
      <c r="C266">
        <v>1031</v>
      </c>
      <c r="D266">
        <v>41.453099999999999</v>
      </c>
      <c r="E266">
        <v>58.546900000000001</v>
      </c>
    </row>
    <row r="267" spans="3:5" x14ac:dyDescent="0.25">
      <c r="C267">
        <v>1031.5</v>
      </c>
      <c r="D267">
        <v>44.538600000000002</v>
      </c>
      <c r="E267">
        <v>55.461399999999998</v>
      </c>
    </row>
    <row r="268" spans="3:5" x14ac:dyDescent="0.25">
      <c r="C268">
        <v>1032</v>
      </c>
      <c r="D268">
        <v>48.317</v>
      </c>
      <c r="E268">
        <v>51.683</v>
      </c>
    </row>
    <row r="269" spans="3:5" x14ac:dyDescent="0.25">
      <c r="C269">
        <v>1032.5</v>
      </c>
      <c r="D269">
        <v>52.924999999999997</v>
      </c>
      <c r="E269">
        <v>47.075000000000003</v>
      </c>
    </row>
    <row r="270" spans="3:5" x14ac:dyDescent="0.25">
      <c r="C270">
        <v>1033</v>
      </c>
      <c r="D270">
        <v>58.504500000000007</v>
      </c>
      <c r="E270">
        <v>41.495499999999993</v>
      </c>
    </row>
    <row r="271" spans="3:5" x14ac:dyDescent="0.25">
      <c r="C271">
        <v>1033.5</v>
      </c>
      <c r="D271">
        <v>65.166700000000006</v>
      </c>
      <c r="E271">
        <v>34.833300000000001</v>
      </c>
    </row>
    <row r="272" spans="3:5" x14ac:dyDescent="0.25">
      <c r="C272">
        <v>1034</v>
      </c>
      <c r="D272">
        <v>72.906999999999996</v>
      </c>
      <c r="E272">
        <v>27.093</v>
      </c>
    </row>
    <row r="273" spans="3:5" x14ac:dyDescent="0.25">
      <c r="C273">
        <v>1034.5</v>
      </c>
      <c r="D273">
        <v>81.441400000000002</v>
      </c>
      <c r="E273">
        <v>18.558600000000002</v>
      </c>
    </row>
    <row r="274" spans="3:5" x14ac:dyDescent="0.25">
      <c r="C274">
        <v>1035</v>
      </c>
      <c r="D274">
        <v>89.948300000000003</v>
      </c>
      <c r="E274">
        <v>10.051699999999997</v>
      </c>
    </row>
    <row r="275" spans="3:5" x14ac:dyDescent="0.25">
      <c r="C275">
        <v>1035.5</v>
      </c>
      <c r="D275">
        <v>96.824600000000004</v>
      </c>
      <c r="E275">
        <v>3.1753999999999949</v>
      </c>
    </row>
    <row r="276" spans="3:5" x14ac:dyDescent="0.25">
      <c r="C276">
        <v>1036</v>
      </c>
      <c r="D276">
        <v>99.81989999999999</v>
      </c>
      <c r="E276">
        <v>0.18010000000000526</v>
      </c>
    </row>
    <row r="277" spans="3:5" x14ac:dyDescent="0.25">
      <c r="C277">
        <v>1036.5</v>
      </c>
      <c r="D277">
        <v>97.0047</v>
      </c>
      <c r="E277">
        <v>2.9953000000000007</v>
      </c>
    </row>
    <row r="278" spans="3:5" x14ac:dyDescent="0.25">
      <c r="C278">
        <v>1037</v>
      </c>
      <c r="D278">
        <v>88.221400000000003</v>
      </c>
      <c r="E278">
        <v>11.778599999999994</v>
      </c>
    </row>
    <row r="279" spans="3:5" x14ac:dyDescent="0.25">
      <c r="C279">
        <v>1037.5</v>
      </c>
      <c r="D279">
        <v>75.489499999999992</v>
      </c>
      <c r="E279">
        <v>24.5105</v>
      </c>
    </row>
    <row r="280" spans="3:5" x14ac:dyDescent="0.25">
      <c r="C280">
        <v>1038</v>
      </c>
      <c r="D280">
        <v>61.691799999999994</v>
      </c>
      <c r="E280">
        <v>38.308200000000006</v>
      </c>
    </row>
    <row r="281" spans="3:5" x14ac:dyDescent="0.25">
      <c r="C281">
        <v>1038.5</v>
      </c>
      <c r="D281">
        <v>49.006300000000003</v>
      </c>
      <c r="E281">
        <v>50.993699999999997</v>
      </c>
    </row>
    <row r="282" spans="3:5" x14ac:dyDescent="0.25">
      <c r="C282">
        <v>1039</v>
      </c>
      <c r="D282">
        <v>38.410499999999999</v>
      </c>
      <c r="E282">
        <v>61.589500000000008</v>
      </c>
    </row>
    <row r="283" spans="3:5" x14ac:dyDescent="0.25">
      <c r="C283">
        <v>1039.5</v>
      </c>
      <c r="D283">
        <v>30.016399999999997</v>
      </c>
      <c r="E283">
        <v>69.983599999999996</v>
      </c>
    </row>
    <row r="284" spans="3:5" x14ac:dyDescent="0.25">
      <c r="C284">
        <v>1040</v>
      </c>
      <c r="D284">
        <v>23.537700000000001</v>
      </c>
      <c r="E284">
        <v>76.462299999999999</v>
      </c>
    </row>
    <row r="285" spans="3:5" x14ac:dyDescent="0.25">
      <c r="C285">
        <v>1040.5</v>
      </c>
      <c r="D285">
        <v>18.586300000000001</v>
      </c>
      <c r="E285">
        <v>81.413700000000006</v>
      </c>
    </row>
    <row r="286" spans="3:5" x14ac:dyDescent="0.25">
      <c r="C286">
        <v>1041</v>
      </c>
      <c r="D286">
        <v>14.804</v>
      </c>
      <c r="E286">
        <v>85.195999999999998</v>
      </c>
    </row>
    <row r="287" spans="3:5" x14ac:dyDescent="0.25">
      <c r="C287">
        <v>1041.5</v>
      </c>
      <c r="D287">
        <v>11.901100000000001</v>
      </c>
      <c r="E287">
        <v>88.0989</v>
      </c>
    </row>
    <row r="288" spans="3:5" x14ac:dyDescent="0.25">
      <c r="C288">
        <v>1042</v>
      </c>
      <c r="D288">
        <v>9.6562999999999999</v>
      </c>
      <c r="E288">
        <v>90.343699999999998</v>
      </c>
    </row>
    <row r="289" spans="3:5" x14ac:dyDescent="0.25">
      <c r="C289">
        <v>1042.5</v>
      </c>
      <c r="D289">
        <v>7.9051</v>
      </c>
      <c r="E289">
        <v>92.094899999999996</v>
      </c>
    </row>
    <row r="290" spans="3:5" x14ac:dyDescent="0.25">
      <c r="C290">
        <v>1043</v>
      </c>
      <c r="D290">
        <v>6.5263</v>
      </c>
      <c r="E290">
        <v>93.473700000000008</v>
      </c>
    </row>
    <row r="291" spans="3:5" x14ac:dyDescent="0.25">
      <c r="C291">
        <v>1043.5</v>
      </c>
      <c r="D291">
        <v>5.4306999999999999</v>
      </c>
      <c r="E291">
        <v>94.569299999999998</v>
      </c>
    </row>
    <row r="292" spans="3:5" x14ac:dyDescent="0.25">
      <c r="C292">
        <v>1044</v>
      </c>
      <c r="D292">
        <v>4.5522999999999998</v>
      </c>
      <c r="E292">
        <v>95.447699999999998</v>
      </c>
    </row>
    <row r="293" spans="3:5" x14ac:dyDescent="0.25">
      <c r="C293">
        <v>1044.5</v>
      </c>
      <c r="D293">
        <v>3.8420000000000001</v>
      </c>
      <c r="E293">
        <v>96.158000000000001</v>
      </c>
    </row>
    <row r="294" spans="3:5" x14ac:dyDescent="0.25">
      <c r="C294">
        <v>1045</v>
      </c>
      <c r="D294">
        <v>3.2631000000000001</v>
      </c>
      <c r="E294">
        <v>96.736900000000006</v>
      </c>
    </row>
    <row r="295" spans="3:5" x14ac:dyDescent="0.25">
      <c r="C295">
        <v>1045.5</v>
      </c>
      <c r="D295">
        <v>2.7877000000000001</v>
      </c>
      <c r="E295">
        <v>97.212299999999999</v>
      </c>
    </row>
    <row r="296" spans="3:5" x14ac:dyDescent="0.25">
      <c r="C296">
        <v>1046</v>
      </c>
      <c r="D296">
        <v>2.3945000000000003</v>
      </c>
      <c r="E296">
        <v>97.605500000000006</v>
      </c>
    </row>
    <row r="297" spans="3:5" x14ac:dyDescent="0.25">
      <c r="C297">
        <v>1046.5</v>
      </c>
      <c r="D297">
        <v>2.0672000000000001</v>
      </c>
      <c r="E297">
        <v>97.9328</v>
      </c>
    </row>
    <row r="298" spans="3:5" x14ac:dyDescent="0.25">
      <c r="C298">
        <v>1047</v>
      </c>
      <c r="D298">
        <v>1.7930999999999999</v>
      </c>
      <c r="E298">
        <v>98.20689999999999</v>
      </c>
    </row>
    <row r="299" spans="3:5" x14ac:dyDescent="0.25">
      <c r="C299">
        <v>1047.5</v>
      </c>
      <c r="D299">
        <v>1.5621</v>
      </c>
      <c r="E299">
        <v>98.437899999999999</v>
      </c>
    </row>
    <row r="300" spans="3:5" x14ac:dyDescent="0.25">
      <c r="C300">
        <v>1048</v>
      </c>
      <c r="D300">
        <v>1.3665</v>
      </c>
      <c r="E300">
        <v>98.633499999999998</v>
      </c>
    </row>
    <row r="301" spans="3:5" x14ac:dyDescent="0.25">
      <c r="C301">
        <v>1048.5</v>
      </c>
      <c r="D301">
        <v>1.2</v>
      </c>
      <c r="E301">
        <v>98.8</v>
      </c>
    </row>
    <row r="302" spans="3:5" x14ac:dyDescent="0.25">
      <c r="C302">
        <v>1049</v>
      </c>
      <c r="D302">
        <v>1.0576000000000001</v>
      </c>
      <c r="E302">
        <v>98.942399999999992</v>
      </c>
    </row>
    <row r="303" spans="3:5" x14ac:dyDescent="0.25">
      <c r="C303">
        <v>1049.5</v>
      </c>
      <c r="D303">
        <v>0.93519999999999992</v>
      </c>
      <c r="E303">
        <v>99.064799999999991</v>
      </c>
    </row>
    <row r="304" spans="3:5" x14ac:dyDescent="0.25">
      <c r="C304">
        <v>1050</v>
      </c>
      <c r="D304">
        <v>0.8297000000000001</v>
      </c>
      <c r="E304">
        <v>99.170299999999997</v>
      </c>
    </row>
    <row r="305" spans="3:5" x14ac:dyDescent="0.25">
      <c r="C305">
        <v>1050.5</v>
      </c>
      <c r="D305">
        <v>0.73829999999999996</v>
      </c>
      <c r="E305">
        <v>99.26169999999999</v>
      </c>
    </row>
    <row r="306" spans="3:5" x14ac:dyDescent="0.25">
      <c r="C306">
        <v>1051</v>
      </c>
      <c r="D306">
        <v>0.65890000000000004</v>
      </c>
      <c r="E306">
        <v>99.341100000000012</v>
      </c>
    </row>
    <row r="307" spans="3:5" x14ac:dyDescent="0.25">
      <c r="C307">
        <v>1051.5</v>
      </c>
      <c r="D307">
        <v>0.58960000000000001</v>
      </c>
      <c r="E307">
        <v>99.410399999999996</v>
      </c>
    </row>
    <row r="308" spans="3:5" x14ac:dyDescent="0.25">
      <c r="C308">
        <v>1052</v>
      </c>
      <c r="D308">
        <v>0.52890000000000004</v>
      </c>
      <c r="E308">
        <v>99.471100000000007</v>
      </c>
    </row>
    <row r="309" spans="3:5" x14ac:dyDescent="0.25">
      <c r="C309">
        <v>1052.5</v>
      </c>
      <c r="D309">
        <v>0.47570000000000001</v>
      </c>
      <c r="E309">
        <v>99.524299999999997</v>
      </c>
    </row>
    <row r="310" spans="3:5" x14ac:dyDescent="0.25">
      <c r="C310">
        <v>1053</v>
      </c>
      <c r="D310">
        <v>0.42880000000000001</v>
      </c>
      <c r="E310">
        <v>99.571200000000005</v>
      </c>
    </row>
    <row r="311" spans="3:5" x14ac:dyDescent="0.25">
      <c r="C311">
        <v>1053.5</v>
      </c>
      <c r="D311">
        <v>0.38739999999999997</v>
      </c>
      <c r="E311">
        <v>99.6126</v>
      </c>
    </row>
    <row r="312" spans="3:5" x14ac:dyDescent="0.25">
      <c r="C312">
        <v>1054</v>
      </c>
      <c r="D312">
        <v>0.3508</v>
      </c>
      <c r="E312">
        <v>99.649200000000008</v>
      </c>
    </row>
    <row r="313" spans="3:5" x14ac:dyDescent="0.25">
      <c r="C313">
        <v>1054.5</v>
      </c>
      <c r="D313">
        <v>0.31830000000000003</v>
      </c>
      <c r="E313">
        <v>99.681699999999992</v>
      </c>
    </row>
    <row r="314" spans="3:5" x14ac:dyDescent="0.25">
      <c r="C314">
        <v>1055</v>
      </c>
      <c r="D314">
        <v>0.2893</v>
      </c>
      <c r="E314">
        <v>99.710700000000003</v>
      </c>
    </row>
    <row r="315" spans="3:5" x14ac:dyDescent="0.25">
      <c r="C315">
        <v>1055.5</v>
      </c>
      <c r="D315">
        <v>0.26350000000000001</v>
      </c>
      <c r="E315">
        <v>99.736499999999992</v>
      </c>
    </row>
    <row r="316" spans="3:5" x14ac:dyDescent="0.25">
      <c r="C316">
        <v>1056</v>
      </c>
      <c r="D316">
        <v>0.2404</v>
      </c>
      <c r="E316">
        <v>99.759600000000006</v>
      </c>
    </row>
    <row r="317" spans="3:5" x14ac:dyDescent="0.25">
      <c r="C317">
        <v>1056.5</v>
      </c>
      <c r="D317">
        <v>0.21970000000000001</v>
      </c>
      <c r="E317">
        <v>99.780299999999997</v>
      </c>
    </row>
    <row r="318" spans="3:5" x14ac:dyDescent="0.25">
      <c r="C318">
        <v>1057</v>
      </c>
      <c r="D318">
        <v>0.20119999999999999</v>
      </c>
      <c r="E318">
        <v>99.7988</v>
      </c>
    </row>
    <row r="319" spans="3:5" x14ac:dyDescent="0.25">
      <c r="C319">
        <v>1057.5</v>
      </c>
      <c r="D319">
        <v>0.1845</v>
      </c>
      <c r="E319">
        <v>99.8155</v>
      </c>
    </row>
    <row r="320" spans="3:5" x14ac:dyDescent="0.25">
      <c r="C320">
        <v>1058</v>
      </c>
      <c r="D320">
        <v>0.1694</v>
      </c>
      <c r="E320">
        <v>99.830600000000004</v>
      </c>
    </row>
    <row r="321" spans="3:5" x14ac:dyDescent="0.25">
      <c r="C321">
        <v>1058.5</v>
      </c>
      <c r="D321">
        <v>0.15579999999999999</v>
      </c>
      <c r="E321">
        <v>99.844200000000001</v>
      </c>
    </row>
    <row r="322" spans="3:5" x14ac:dyDescent="0.25">
      <c r="C322">
        <v>1059</v>
      </c>
      <c r="D322">
        <v>0.14350000000000002</v>
      </c>
      <c r="E322">
        <v>99.856499999999997</v>
      </c>
    </row>
    <row r="323" spans="3:5" x14ac:dyDescent="0.25">
      <c r="C323">
        <v>1059.5</v>
      </c>
      <c r="D323">
        <v>0.13240000000000002</v>
      </c>
      <c r="E323">
        <v>99.867599999999996</v>
      </c>
    </row>
    <row r="324" spans="3:5" x14ac:dyDescent="0.25">
      <c r="C324">
        <v>1060</v>
      </c>
      <c r="D324">
        <v>0.12229999999999999</v>
      </c>
      <c r="E324">
        <v>99.877700000000004</v>
      </c>
    </row>
    <row r="325" spans="3:5" x14ac:dyDescent="0.25">
      <c r="C325">
        <v>1060.5</v>
      </c>
      <c r="D325">
        <v>0.11310000000000001</v>
      </c>
      <c r="E325">
        <v>99.886899999999997</v>
      </c>
    </row>
    <row r="326" spans="3:5" x14ac:dyDescent="0.25">
      <c r="C326">
        <v>1061</v>
      </c>
      <c r="D326">
        <v>0.1047</v>
      </c>
      <c r="E326">
        <v>99.895299999999992</v>
      </c>
    </row>
    <row r="327" spans="3:5" x14ac:dyDescent="0.25">
      <c r="C327">
        <v>1061.5</v>
      </c>
      <c r="D327">
        <v>9.7099999999999992E-2</v>
      </c>
      <c r="E327">
        <v>99.902899999999988</v>
      </c>
    </row>
    <row r="328" spans="3:5" x14ac:dyDescent="0.25">
      <c r="C328">
        <v>1062</v>
      </c>
      <c r="D328">
        <v>9.01E-2</v>
      </c>
      <c r="E328">
        <v>99.909899999999993</v>
      </c>
    </row>
    <row r="329" spans="3:5" x14ac:dyDescent="0.25">
      <c r="C329">
        <v>1062.5</v>
      </c>
      <c r="D329">
        <v>8.3799999999999999E-2</v>
      </c>
      <c r="E329">
        <v>99.916200000000003</v>
      </c>
    </row>
    <row r="330" spans="3:5" x14ac:dyDescent="0.25">
      <c r="C330">
        <v>1063</v>
      </c>
      <c r="D330">
        <v>7.7899999999999997E-2</v>
      </c>
      <c r="E330">
        <v>99.9221</v>
      </c>
    </row>
    <row r="331" spans="3:5" x14ac:dyDescent="0.25">
      <c r="C331">
        <v>1063.5</v>
      </c>
      <c r="D331">
        <v>7.2599999999999998E-2</v>
      </c>
      <c r="E331">
        <v>99.927400000000006</v>
      </c>
    </row>
    <row r="332" spans="3:5" x14ac:dyDescent="0.25">
      <c r="C332">
        <v>1064</v>
      </c>
      <c r="D332">
        <v>6.7699999999999996E-2</v>
      </c>
      <c r="E332">
        <v>99.932299999999998</v>
      </c>
    </row>
    <row r="333" spans="3:5" x14ac:dyDescent="0.25">
      <c r="C333">
        <v>1064.5</v>
      </c>
      <c r="D333">
        <v>6.3199999999999992E-2</v>
      </c>
      <c r="E333">
        <v>99.936800000000005</v>
      </c>
    </row>
    <row r="334" spans="3:5" x14ac:dyDescent="0.25">
      <c r="C334">
        <v>1065</v>
      </c>
      <c r="D334">
        <v>5.9100000000000007E-2</v>
      </c>
      <c r="E334">
        <v>99.940899999999999</v>
      </c>
    </row>
    <row r="335" spans="3:5" x14ac:dyDescent="0.25">
      <c r="C335">
        <v>1065.5</v>
      </c>
      <c r="D335">
        <v>5.5199999999999999E-2</v>
      </c>
      <c r="E335">
        <v>99.944800000000001</v>
      </c>
    </row>
    <row r="336" spans="3:5" x14ac:dyDescent="0.25">
      <c r="C336">
        <v>1066</v>
      </c>
      <c r="D336">
        <v>5.1699999999999996E-2</v>
      </c>
      <c r="E336">
        <v>99.948300000000003</v>
      </c>
    </row>
    <row r="337" spans="3:5" x14ac:dyDescent="0.25">
      <c r="C337">
        <v>1066.5</v>
      </c>
      <c r="D337">
        <v>4.8500000000000001E-2</v>
      </c>
      <c r="E337">
        <v>99.95150000000001</v>
      </c>
    </row>
    <row r="338" spans="3:5" x14ac:dyDescent="0.25">
      <c r="C338">
        <v>1067</v>
      </c>
      <c r="D338">
        <v>4.5499999999999999E-2</v>
      </c>
      <c r="E338">
        <v>99.954499999999996</v>
      </c>
    </row>
    <row r="339" spans="3:5" x14ac:dyDescent="0.25">
      <c r="C339">
        <v>1067.5</v>
      </c>
      <c r="D339">
        <v>4.2700000000000002E-2</v>
      </c>
      <c r="E339">
        <v>99.957300000000004</v>
      </c>
    </row>
    <row r="340" spans="3:5" x14ac:dyDescent="0.25">
      <c r="C340">
        <v>1068</v>
      </c>
      <c r="D340">
        <v>4.0099999999999997E-2</v>
      </c>
      <c r="E340">
        <v>99.959900000000005</v>
      </c>
    </row>
    <row r="341" spans="3:5" x14ac:dyDescent="0.25">
      <c r="C341">
        <v>1068.5</v>
      </c>
      <c r="D341">
        <v>3.7699999999999997E-2</v>
      </c>
      <c r="E341">
        <v>99.962299999999999</v>
      </c>
    </row>
    <row r="342" spans="3:5" x14ac:dyDescent="0.25">
      <c r="C342">
        <v>1069</v>
      </c>
      <c r="D342">
        <v>3.5500000000000004E-2</v>
      </c>
      <c r="E342">
        <v>99.964500000000001</v>
      </c>
    </row>
    <row r="343" spans="3:5" x14ac:dyDescent="0.25">
      <c r="C343">
        <v>1069.5</v>
      </c>
      <c r="D343">
        <v>3.3399999999999999E-2</v>
      </c>
      <c r="E343">
        <v>99.9666</v>
      </c>
    </row>
    <row r="344" spans="3:5" x14ac:dyDescent="0.25">
      <c r="C344">
        <v>1070</v>
      </c>
      <c r="D344">
        <v>3.15E-2</v>
      </c>
      <c r="E344">
        <v>99.968500000000006</v>
      </c>
    </row>
    <row r="345" spans="3:5" x14ac:dyDescent="0.25">
      <c r="C345">
        <v>1070.5</v>
      </c>
      <c r="D345">
        <v>2.9799999999999997E-2</v>
      </c>
      <c r="E345">
        <v>99.970199999999991</v>
      </c>
    </row>
    <row r="346" spans="3:5" x14ac:dyDescent="0.25">
      <c r="C346">
        <v>1071</v>
      </c>
      <c r="D346">
        <v>2.81E-2</v>
      </c>
      <c r="E346">
        <v>99.971900000000005</v>
      </c>
    </row>
    <row r="347" spans="3:5" x14ac:dyDescent="0.25">
      <c r="C347">
        <v>1071.5</v>
      </c>
      <c r="D347">
        <v>2.6499999999999999E-2</v>
      </c>
      <c r="E347">
        <v>99.973500000000001</v>
      </c>
    </row>
    <row r="348" spans="3:5" x14ac:dyDescent="0.25">
      <c r="C348">
        <v>1072</v>
      </c>
      <c r="D348">
        <v>2.5099999999999997E-2</v>
      </c>
      <c r="E348">
        <v>99.974900000000005</v>
      </c>
    </row>
    <row r="349" spans="3:5" x14ac:dyDescent="0.25">
      <c r="C349">
        <v>1072.5</v>
      </c>
      <c r="D349">
        <v>2.3800000000000002E-2</v>
      </c>
      <c r="E349">
        <v>99.976200000000006</v>
      </c>
    </row>
    <row r="350" spans="3:5" x14ac:dyDescent="0.25">
      <c r="C350">
        <v>1073</v>
      </c>
      <c r="D350">
        <v>2.2499999999999999E-2</v>
      </c>
      <c r="E350">
        <v>99.977499999999992</v>
      </c>
    </row>
    <row r="351" spans="3:5" x14ac:dyDescent="0.25">
      <c r="C351">
        <v>1073.5</v>
      </c>
      <c r="D351">
        <v>2.1299999999999999E-2</v>
      </c>
      <c r="E351">
        <v>99.978700000000003</v>
      </c>
    </row>
    <row r="352" spans="3:5" x14ac:dyDescent="0.25">
      <c r="C352">
        <v>1074</v>
      </c>
      <c r="D352">
        <v>2.0199999999999999E-2</v>
      </c>
      <c r="E352">
        <v>99.979799999999997</v>
      </c>
    </row>
    <row r="353" spans="3:5" x14ac:dyDescent="0.25">
      <c r="C353">
        <v>1074.5</v>
      </c>
      <c r="D353">
        <v>1.9200000000000002E-2</v>
      </c>
      <c r="E353">
        <v>99.980800000000002</v>
      </c>
    </row>
    <row r="354" spans="3:5" x14ac:dyDescent="0.25">
      <c r="C354">
        <v>1075</v>
      </c>
      <c r="D354">
        <v>1.8200000000000001E-2</v>
      </c>
      <c r="E354">
        <v>99.981799999999993</v>
      </c>
    </row>
    <row r="355" spans="3:5" x14ac:dyDescent="0.25">
      <c r="C355">
        <v>1075.5</v>
      </c>
      <c r="D355">
        <v>1.7299999999999999E-2</v>
      </c>
      <c r="E355">
        <v>99.982700000000008</v>
      </c>
    </row>
    <row r="356" spans="3:5" x14ac:dyDescent="0.25">
      <c r="C356">
        <v>1076</v>
      </c>
      <c r="D356">
        <v>1.6500000000000001E-2</v>
      </c>
      <c r="E356">
        <v>99.983500000000006</v>
      </c>
    </row>
    <row r="357" spans="3:5" x14ac:dyDescent="0.25">
      <c r="C357">
        <v>1076.5</v>
      </c>
      <c r="D357">
        <v>1.5699999999999999E-2</v>
      </c>
      <c r="E357">
        <v>99.984300000000005</v>
      </c>
    </row>
    <row r="358" spans="3:5" x14ac:dyDescent="0.25">
      <c r="C358">
        <v>1077</v>
      </c>
      <c r="D358">
        <v>1.4899999999999998E-2</v>
      </c>
      <c r="E358">
        <v>99.985100000000003</v>
      </c>
    </row>
    <row r="359" spans="3:5" x14ac:dyDescent="0.25">
      <c r="C359">
        <v>1077.5</v>
      </c>
      <c r="D359">
        <v>1.4200000000000001E-2</v>
      </c>
      <c r="E359">
        <v>99.985799999999998</v>
      </c>
    </row>
    <row r="360" spans="3:5" x14ac:dyDescent="0.25">
      <c r="C360">
        <v>1078</v>
      </c>
      <c r="D360">
        <v>1.3599999999999999E-2</v>
      </c>
      <c r="E360">
        <v>99.986400000000003</v>
      </c>
    </row>
    <row r="361" spans="3:5" x14ac:dyDescent="0.25">
      <c r="C361">
        <v>1078.5</v>
      </c>
      <c r="D361">
        <v>1.2899999999999998E-2</v>
      </c>
      <c r="E361">
        <v>99.987099999999998</v>
      </c>
    </row>
    <row r="362" spans="3:5" x14ac:dyDescent="0.25">
      <c r="C362">
        <v>1079</v>
      </c>
      <c r="D362">
        <v>1.23E-2</v>
      </c>
      <c r="E362">
        <v>99.987700000000004</v>
      </c>
    </row>
    <row r="363" spans="3:5" x14ac:dyDescent="0.25">
      <c r="C363">
        <v>1079.5</v>
      </c>
      <c r="D363">
        <v>1.18E-2</v>
      </c>
      <c r="E363">
        <v>99.988200000000006</v>
      </c>
    </row>
    <row r="364" spans="3:5" x14ac:dyDescent="0.25">
      <c r="C364">
        <v>1080</v>
      </c>
      <c r="D364">
        <v>1.1299999999999999E-2</v>
      </c>
      <c r="E364">
        <v>99.988699999999994</v>
      </c>
    </row>
    <row r="365" spans="3:5" x14ac:dyDescent="0.25">
      <c r="C365">
        <v>1080.5</v>
      </c>
      <c r="D365">
        <v>1.0799999999999999E-2</v>
      </c>
      <c r="E365">
        <v>99.989199999999997</v>
      </c>
    </row>
    <row r="366" spans="3:5" x14ac:dyDescent="0.25">
      <c r="C366">
        <v>1081</v>
      </c>
      <c r="D366">
        <v>1.03E-2</v>
      </c>
      <c r="E366">
        <v>99.989699999999999</v>
      </c>
    </row>
    <row r="367" spans="3:5" x14ac:dyDescent="0.25">
      <c r="C367">
        <v>1081.5</v>
      </c>
      <c r="D367">
        <v>9.8999999999999991E-3</v>
      </c>
      <c r="E367">
        <v>99.990099999999998</v>
      </c>
    </row>
    <row r="368" spans="3:5" x14ac:dyDescent="0.25">
      <c r="C368">
        <v>1082</v>
      </c>
      <c r="D368">
        <v>9.3999999999999986E-3</v>
      </c>
      <c r="E368">
        <v>99.990600000000001</v>
      </c>
    </row>
    <row r="369" spans="3:5" x14ac:dyDescent="0.25">
      <c r="C369">
        <v>1082.5</v>
      </c>
      <c r="D369">
        <v>9.0000000000000011E-3</v>
      </c>
      <c r="E369">
        <v>99.991</v>
      </c>
    </row>
    <row r="370" spans="3:5" x14ac:dyDescent="0.25">
      <c r="C370">
        <v>1083</v>
      </c>
      <c r="D370">
        <v>8.6999999999999994E-3</v>
      </c>
      <c r="E370">
        <v>99.99130000000001</v>
      </c>
    </row>
    <row r="371" spans="3:5" x14ac:dyDescent="0.25">
      <c r="C371">
        <v>1083.5</v>
      </c>
      <c r="D371">
        <v>8.3000000000000001E-3</v>
      </c>
      <c r="E371">
        <v>99.991699999999994</v>
      </c>
    </row>
    <row r="372" spans="3:5" x14ac:dyDescent="0.25">
      <c r="C372">
        <v>1084</v>
      </c>
      <c r="D372">
        <v>8.0000000000000002E-3</v>
      </c>
      <c r="E372">
        <v>99.992000000000004</v>
      </c>
    </row>
    <row r="373" spans="3:5" x14ac:dyDescent="0.25">
      <c r="C373">
        <v>1084.5</v>
      </c>
      <c r="D373">
        <v>7.7000000000000002E-3</v>
      </c>
      <c r="E373">
        <v>99.9923</v>
      </c>
    </row>
    <row r="374" spans="3:5" x14ac:dyDescent="0.25">
      <c r="C374">
        <v>1085</v>
      </c>
      <c r="D374">
        <v>7.3999999999999995E-3</v>
      </c>
      <c r="E374">
        <v>99.992599999999996</v>
      </c>
    </row>
    <row r="375" spans="3:5" x14ac:dyDescent="0.25">
      <c r="C375">
        <v>1085.5</v>
      </c>
      <c r="D375">
        <v>7.1000000000000004E-3</v>
      </c>
      <c r="E375">
        <v>99.992899999999992</v>
      </c>
    </row>
    <row r="376" spans="3:5" x14ac:dyDescent="0.25">
      <c r="C376">
        <v>1086</v>
      </c>
      <c r="D376">
        <v>6.7999999999999996E-3</v>
      </c>
      <c r="E376">
        <v>99.993200000000002</v>
      </c>
    </row>
    <row r="377" spans="3:5" x14ac:dyDescent="0.25">
      <c r="C377">
        <v>1086.5</v>
      </c>
      <c r="D377">
        <v>6.4999999999999997E-3</v>
      </c>
      <c r="E377">
        <v>99.993499999999997</v>
      </c>
    </row>
    <row r="378" spans="3:5" x14ac:dyDescent="0.25">
      <c r="C378">
        <v>1087</v>
      </c>
      <c r="D378">
        <v>6.3E-3</v>
      </c>
      <c r="E378">
        <v>99.99369999999999</v>
      </c>
    </row>
    <row r="379" spans="3:5" x14ac:dyDescent="0.25">
      <c r="C379">
        <v>1087.5</v>
      </c>
      <c r="D379">
        <v>6.0999999999999995E-3</v>
      </c>
      <c r="E379">
        <v>99.993899999999996</v>
      </c>
    </row>
    <row r="380" spans="3:5" x14ac:dyDescent="0.25">
      <c r="C380">
        <v>1088</v>
      </c>
      <c r="D380">
        <v>5.7999999999999996E-3</v>
      </c>
      <c r="E380">
        <v>99.994200000000006</v>
      </c>
    </row>
    <row r="381" spans="3:5" x14ac:dyDescent="0.25">
      <c r="C381">
        <v>1088.5</v>
      </c>
      <c r="D381">
        <v>5.5999999999999999E-3</v>
      </c>
      <c r="E381">
        <v>99.994399999999999</v>
      </c>
    </row>
    <row r="382" spans="3:5" x14ac:dyDescent="0.25">
      <c r="C382">
        <v>1089</v>
      </c>
      <c r="D382">
        <v>5.3999999999999994E-3</v>
      </c>
      <c r="E382">
        <v>99.994600000000005</v>
      </c>
    </row>
    <row r="383" spans="3:5" x14ac:dyDescent="0.25">
      <c r="C383">
        <v>1089.5</v>
      </c>
      <c r="D383">
        <v>5.1999999999999998E-3</v>
      </c>
      <c r="E383">
        <v>99.994799999999998</v>
      </c>
    </row>
    <row r="384" spans="3:5" x14ac:dyDescent="0.25">
      <c r="C384">
        <v>1090</v>
      </c>
      <c r="D384">
        <v>5.0000000000000001E-3</v>
      </c>
      <c r="E384">
        <v>99.995000000000005</v>
      </c>
    </row>
    <row r="385" spans="3:5" x14ac:dyDescent="0.25">
      <c r="C385">
        <v>1090.5</v>
      </c>
      <c r="D385">
        <v>4.8999999999999998E-3</v>
      </c>
      <c r="E385">
        <v>99.995100000000008</v>
      </c>
    </row>
    <row r="386" spans="3:5" x14ac:dyDescent="0.25">
      <c r="C386">
        <v>1091</v>
      </c>
      <c r="D386">
        <v>4.6999999999999993E-3</v>
      </c>
      <c r="E386">
        <v>99.9953</v>
      </c>
    </row>
    <row r="387" spans="3:5" x14ac:dyDescent="0.25">
      <c r="C387">
        <v>1091.5</v>
      </c>
      <c r="D387">
        <v>4.5000000000000005E-3</v>
      </c>
      <c r="E387">
        <v>99.995500000000007</v>
      </c>
    </row>
    <row r="388" spans="3:5" x14ac:dyDescent="0.25">
      <c r="C388">
        <v>1092</v>
      </c>
      <c r="D388">
        <v>4.4000000000000003E-3</v>
      </c>
      <c r="E388">
        <v>99.995599999999996</v>
      </c>
    </row>
    <row r="389" spans="3:5" x14ac:dyDescent="0.25">
      <c r="C389">
        <v>1092.5</v>
      </c>
      <c r="D389">
        <v>4.3E-3</v>
      </c>
      <c r="E389">
        <v>99.995699999999999</v>
      </c>
    </row>
    <row r="390" spans="3:5" x14ac:dyDescent="0.25">
      <c r="C390">
        <v>1093</v>
      </c>
      <c r="D390">
        <v>4.1000000000000003E-3</v>
      </c>
      <c r="E390">
        <v>99.995900000000006</v>
      </c>
    </row>
    <row r="391" spans="3:5" x14ac:dyDescent="0.25">
      <c r="C391">
        <v>1093.5</v>
      </c>
      <c r="D391">
        <v>4.0000000000000001E-3</v>
      </c>
      <c r="E391">
        <v>99.995999999999995</v>
      </c>
    </row>
    <row r="392" spans="3:5" x14ac:dyDescent="0.25">
      <c r="C392">
        <v>1094</v>
      </c>
      <c r="D392">
        <v>3.8999999999999998E-3</v>
      </c>
      <c r="E392">
        <v>99.996099999999998</v>
      </c>
    </row>
    <row r="393" spans="3:5" x14ac:dyDescent="0.25">
      <c r="C393">
        <v>1094.5</v>
      </c>
      <c r="D393">
        <v>3.6999999999999997E-3</v>
      </c>
      <c r="E393">
        <v>99.996300000000005</v>
      </c>
    </row>
    <row r="394" spans="3:5" x14ac:dyDescent="0.25">
      <c r="C394">
        <v>1095</v>
      </c>
      <c r="D394">
        <v>3.5999999999999999E-3</v>
      </c>
      <c r="E394">
        <v>99.996399999999994</v>
      </c>
    </row>
    <row r="395" spans="3:5" x14ac:dyDescent="0.25">
      <c r="C395">
        <v>1095.5</v>
      </c>
      <c r="D395">
        <v>3.4999999999999996E-3</v>
      </c>
      <c r="E395">
        <v>99.996499999999997</v>
      </c>
    </row>
    <row r="396" spans="3:5" x14ac:dyDescent="0.25">
      <c r="C396">
        <v>1096</v>
      </c>
      <c r="D396">
        <v>3.3999999999999998E-3</v>
      </c>
      <c r="E396">
        <v>99.996600000000001</v>
      </c>
    </row>
    <row r="397" spans="3:5" x14ac:dyDescent="0.25">
      <c r="C397">
        <v>1096.5</v>
      </c>
      <c r="D397">
        <v>3.3000000000000004E-3</v>
      </c>
      <c r="E397">
        <v>99.996700000000004</v>
      </c>
    </row>
    <row r="398" spans="3:5" x14ac:dyDescent="0.25">
      <c r="C398">
        <v>1097</v>
      </c>
      <c r="D398">
        <v>3.1999999999999997E-3</v>
      </c>
      <c r="E398">
        <v>99.996799999999993</v>
      </c>
    </row>
    <row r="399" spans="3:5" x14ac:dyDescent="0.25">
      <c r="C399">
        <v>1097.5</v>
      </c>
      <c r="D399">
        <v>3.1000000000000003E-3</v>
      </c>
      <c r="E399">
        <v>99.996899999999997</v>
      </c>
    </row>
    <row r="400" spans="3:5" x14ac:dyDescent="0.25">
      <c r="C400">
        <v>1098</v>
      </c>
      <c r="D400">
        <v>3.0000000000000001E-3</v>
      </c>
      <c r="E400">
        <v>99.997</v>
      </c>
    </row>
    <row r="401" spans="3:5" x14ac:dyDescent="0.25">
      <c r="C401">
        <v>1098.5</v>
      </c>
      <c r="D401">
        <v>2.8999999999999998E-3</v>
      </c>
      <c r="E401">
        <v>99.997100000000003</v>
      </c>
    </row>
    <row r="402" spans="3:5" x14ac:dyDescent="0.25">
      <c r="C402">
        <v>1099</v>
      </c>
      <c r="D402">
        <v>2.8E-3</v>
      </c>
      <c r="E402">
        <v>99.997199999999992</v>
      </c>
    </row>
    <row r="403" spans="3:5" x14ac:dyDescent="0.25">
      <c r="C403">
        <v>1099.5</v>
      </c>
      <c r="D403">
        <v>2.8E-3</v>
      </c>
      <c r="E403">
        <v>99.997199999999992</v>
      </c>
    </row>
    <row r="404" spans="3:5" x14ac:dyDescent="0.25">
      <c r="C404">
        <v>1100</v>
      </c>
      <c r="D404">
        <v>2.6999999999999997E-3</v>
      </c>
      <c r="E404">
        <v>99.997299999999996</v>
      </c>
    </row>
    <row r="405" spans="3:5" x14ac:dyDescent="0.25">
      <c r="C405">
        <v>1100.5</v>
      </c>
      <c r="D405">
        <v>2.5999999999999999E-3</v>
      </c>
      <c r="E405">
        <v>99.997399999999999</v>
      </c>
    </row>
    <row r="406" spans="3:5" x14ac:dyDescent="0.25">
      <c r="C406">
        <v>1101</v>
      </c>
      <c r="D406">
        <v>2.5999999999999999E-3</v>
      </c>
      <c r="E406">
        <v>99.997399999999999</v>
      </c>
    </row>
    <row r="407" spans="3:5" x14ac:dyDescent="0.25">
      <c r="C407">
        <v>1101.5</v>
      </c>
      <c r="D407">
        <v>2.5000000000000001E-3</v>
      </c>
      <c r="E407">
        <v>99.997499999999988</v>
      </c>
    </row>
    <row r="408" spans="3:5" x14ac:dyDescent="0.25">
      <c r="C408">
        <v>1102</v>
      </c>
      <c r="D408">
        <v>2.4000000000000002E-3</v>
      </c>
      <c r="E408">
        <v>99.997599999999991</v>
      </c>
    </row>
    <row r="409" spans="3:5" x14ac:dyDescent="0.25">
      <c r="C409">
        <v>1102.5</v>
      </c>
      <c r="D409">
        <v>2.4000000000000002E-3</v>
      </c>
      <c r="E409">
        <v>99.997599999999991</v>
      </c>
    </row>
    <row r="410" spans="3:5" x14ac:dyDescent="0.25">
      <c r="C410">
        <v>1103</v>
      </c>
      <c r="D410">
        <v>2.3E-3</v>
      </c>
      <c r="E410">
        <v>99.997699999999995</v>
      </c>
    </row>
    <row r="411" spans="3:5" x14ac:dyDescent="0.25">
      <c r="C411">
        <v>1103.5</v>
      </c>
      <c r="D411">
        <v>2.2000000000000001E-3</v>
      </c>
      <c r="E411">
        <v>99.997799999999998</v>
      </c>
    </row>
    <row r="412" spans="3:5" x14ac:dyDescent="0.25">
      <c r="C412">
        <v>1104</v>
      </c>
      <c r="D412">
        <v>2.2000000000000001E-3</v>
      </c>
      <c r="E412">
        <v>99.997799999999998</v>
      </c>
    </row>
    <row r="413" spans="3:5" x14ac:dyDescent="0.25">
      <c r="C413">
        <v>1104.5</v>
      </c>
      <c r="D413">
        <v>2.0999999999999999E-3</v>
      </c>
      <c r="E413">
        <v>99.997900000000001</v>
      </c>
    </row>
    <row r="414" spans="3:5" x14ac:dyDescent="0.25">
      <c r="C414">
        <v>1105</v>
      </c>
      <c r="D414">
        <v>2.0999999999999999E-3</v>
      </c>
      <c r="E414">
        <v>99.997900000000001</v>
      </c>
    </row>
    <row r="415" spans="3:5" x14ac:dyDescent="0.25">
      <c r="C415">
        <v>1105.5</v>
      </c>
      <c r="D415">
        <v>2E-3</v>
      </c>
      <c r="E415">
        <v>99.998000000000005</v>
      </c>
    </row>
    <row r="416" spans="3:5" x14ac:dyDescent="0.25">
      <c r="C416">
        <v>1106</v>
      </c>
      <c r="D416">
        <v>2E-3</v>
      </c>
      <c r="E416">
        <v>99.998000000000005</v>
      </c>
    </row>
    <row r="417" spans="3:5" x14ac:dyDescent="0.25">
      <c r="C417">
        <v>1106.5</v>
      </c>
      <c r="D417">
        <v>1.9000000000000002E-3</v>
      </c>
      <c r="E417">
        <v>99.998099999999994</v>
      </c>
    </row>
    <row r="418" spans="3:5" x14ac:dyDescent="0.25">
      <c r="C418">
        <v>1107</v>
      </c>
      <c r="D418">
        <v>1.9000000000000002E-3</v>
      </c>
      <c r="E418">
        <v>99.998099999999994</v>
      </c>
    </row>
    <row r="419" spans="3:5" x14ac:dyDescent="0.25">
      <c r="C419">
        <v>1107.5</v>
      </c>
      <c r="D419">
        <v>1.8E-3</v>
      </c>
      <c r="E419">
        <v>99.998199999999997</v>
      </c>
    </row>
    <row r="420" spans="3:5" x14ac:dyDescent="0.25">
      <c r="C420">
        <v>1108</v>
      </c>
      <c r="D420">
        <v>1.8E-3</v>
      </c>
      <c r="E420">
        <v>99.998199999999997</v>
      </c>
    </row>
    <row r="421" spans="3:5" x14ac:dyDescent="0.25">
      <c r="C421">
        <v>1108.5</v>
      </c>
      <c r="D421">
        <v>1.8E-3</v>
      </c>
      <c r="E421">
        <v>99.998199999999997</v>
      </c>
    </row>
    <row r="422" spans="3:5" x14ac:dyDescent="0.25">
      <c r="C422">
        <v>1109</v>
      </c>
      <c r="D422">
        <v>1.6999999999999999E-3</v>
      </c>
      <c r="E422">
        <v>99.9983</v>
      </c>
    </row>
    <row r="423" spans="3:5" x14ac:dyDescent="0.25">
      <c r="C423">
        <v>1109.5</v>
      </c>
      <c r="D423">
        <v>1.6999999999999999E-3</v>
      </c>
      <c r="E423">
        <v>99.9983</v>
      </c>
    </row>
    <row r="424" spans="3:5" x14ac:dyDescent="0.25">
      <c r="C424">
        <v>1110</v>
      </c>
      <c r="D424">
        <v>1.6999999999999999E-3</v>
      </c>
      <c r="E424">
        <v>99.9983</v>
      </c>
    </row>
    <row r="425" spans="3:5" x14ac:dyDescent="0.25">
      <c r="C425">
        <v>1110.5</v>
      </c>
      <c r="D425">
        <v>1.5999999999999999E-3</v>
      </c>
      <c r="E425">
        <v>99.998400000000004</v>
      </c>
    </row>
    <row r="426" spans="3:5" x14ac:dyDescent="0.25">
      <c r="C426">
        <v>1111</v>
      </c>
      <c r="D426">
        <v>1.5999999999999999E-3</v>
      </c>
      <c r="E426">
        <v>99.998400000000004</v>
      </c>
    </row>
    <row r="427" spans="3:5" x14ac:dyDescent="0.25">
      <c r="C427">
        <v>1111.5</v>
      </c>
      <c r="D427">
        <v>1.5999999999999999E-3</v>
      </c>
      <c r="E427">
        <v>99.998400000000004</v>
      </c>
    </row>
    <row r="428" spans="3:5" x14ac:dyDescent="0.25">
      <c r="C428">
        <v>1112</v>
      </c>
      <c r="D428">
        <v>1.5E-3</v>
      </c>
      <c r="E428">
        <v>99.998500000000007</v>
      </c>
    </row>
    <row r="429" spans="3:5" x14ac:dyDescent="0.25">
      <c r="C429">
        <v>1112.5</v>
      </c>
      <c r="D429">
        <v>1.5E-3</v>
      </c>
      <c r="E429">
        <v>99.998500000000007</v>
      </c>
    </row>
    <row r="430" spans="3:5" x14ac:dyDescent="0.25">
      <c r="C430">
        <v>1113</v>
      </c>
      <c r="D430">
        <v>1.5E-3</v>
      </c>
      <c r="E430">
        <v>99.998500000000007</v>
      </c>
    </row>
    <row r="431" spans="3:5" x14ac:dyDescent="0.25">
      <c r="C431">
        <v>1113.5</v>
      </c>
      <c r="D431">
        <v>1.4E-3</v>
      </c>
      <c r="E431">
        <v>99.99860000000001</v>
      </c>
    </row>
    <row r="432" spans="3:5" x14ac:dyDescent="0.25">
      <c r="C432">
        <v>1114</v>
      </c>
      <c r="D432">
        <v>1.4E-3</v>
      </c>
      <c r="E432">
        <v>99.99860000000001</v>
      </c>
    </row>
    <row r="433" spans="3:5" x14ac:dyDescent="0.25">
      <c r="C433">
        <v>1114.5</v>
      </c>
      <c r="D433">
        <v>1.4E-3</v>
      </c>
      <c r="E433">
        <v>99.99860000000001</v>
      </c>
    </row>
    <row r="434" spans="3:5" x14ac:dyDescent="0.25">
      <c r="C434">
        <v>1115</v>
      </c>
      <c r="D434">
        <v>1.4E-3</v>
      </c>
      <c r="E434">
        <v>99.99860000000001</v>
      </c>
    </row>
    <row r="435" spans="3:5" x14ac:dyDescent="0.25">
      <c r="C435">
        <v>1115.5</v>
      </c>
      <c r="D435">
        <v>1.2999999999999999E-3</v>
      </c>
      <c r="E435">
        <v>99.998699999999999</v>
      </c>
    </row>
    <row r="436" spans="3:5" x14ac:dyDescent="0.25">
      <c r="C436">
        <v>1116</v>
      </c>
      <c r="D436">
        <v>1.2999999999999999E-3</v>
      </c>
      <c r="E436">
        <v>99.998699999999999</v>
      </c>
    </row>
    <row r="437" spans="3:5" x14ac:dyDescent="0.25">
      <c r="C437">
        <v>1116.5</v>
      </c>
      <c r="D437">
        <v>1.2999999999999999E-3</v>
      </c>
      <c r="E437">
        <v>99.998699999999999</v>
      </c>
    </row>
    <row r="438" spans="3:5" x14ac:dyDescent="0.25">
      <c r="C438">
        <v>1117</v>
      </c>
      <c r="D438">
        <v>1.2999999999999999E-3</v>
      </c>
      <c r="E438">
        <v>99.998699999999999</v>
      </c>
    </row>
    <row r="439" spans="3:5" x14ac:dyDescent="0.25">
      <c r="C439">
        <v>1117.5</v>
      </c>
      <c r="D439">
        <v>1.2000000000000001E-3</v>
      </c>
      <c r="E439">
        <v>99.998800000000003</v>
      </c>
    </row>
    <row r="440" spans="3:5" x14ac:dyDescent="0.25">
      <c r="C440">
        <v>1118</v>
      </c>
      <c r="D440">
        <v>1.2000000000000001E-3</v>
      </c>
      <c r="E440">
        <v>99.998800000000003</v>
      </c>
    </row>
    <row r="441" spans="3:5" x14ac:dyDescent="0.25">
      <c r="C441">
        <v>1118.5</v>
      </c>
      <c r="D441">
        <v>1.2000000000000001E-3</v>
      </c>
      <c r="E441">
        <v>99.998800000000003</v>
      </c>
    </row>
    <row r="442" spans="3:5" x14ac:dyDescent="0.25">
      <c r="C442">
        <v>1119</v>
      </c>
      <c r="D442">
        <v>1.2000000000000001E-3</v>
      </c>
      <c r="E442">
        <v>99.998800000000003</v>
      </c>
    </row>
    <row r="443" spans="3:5" x14ac:dyDescent="0.25">
      <c r="C443">
        <v>1119.5</v>
      </c>
      <c r="D443">
        <v>1.2000000000000001E-3</v>
      </c>
      <c r="E443">
        <v>99.998800000000003</v>
      </c>
    </row>
    <row r="444" spans="3:5" x14ac:dyDescent="0.25">
      <c r="C444">
        <v>1120</v>
      </c>
      <c r="D444">
        <v>1.1000000000000001E-3</v>
      </c>
      <c r="E444">
        <v>99.998900000000006</v>
      </c>
    </row>
    <row r="445" spans="3:5" x14ac:dyDescent="0.25">
      <c r="C445">
        <v>1120.5</v>
      </c>
      <c r="D445">
        <v>1.1000000000000001E-3</v>
      </c>
      <c r="E445">
        <v>99.998900000000006</v>
      </c>
    </row>
    <row r="446" spans="3:5" x14ac:dyDescent="0.25">
      <c r="C446">
        <v>1121</v>
      </c>
      <c r="D446">
        <v>1.1000000000000001E-3</v>
      </c>
      <c r="E446">
        <v>99.998900000000006</v>
      </c>
    </row>
    <row r="447" spans="3:5" x14ac:dyDescent="0.25">
      <c r="C447">
        <v>1121.5</v>
      </c>
      <c r="D447">
        <v>1.1000000000000001E-3</v>
      </c>
      <c r="E447">
        <v>99.998900000000006</v>
      </c>
    </row>
    <row r="448" spans="3:5" x14ac:dyDescent="0.25">
      <c r="C448">
        <v>1122</v>
      </c>
      <c r="D448">
        <v>1.1000000000000001E-3</v>
      </c>
      <c r="E448">
        <v>99.998900000000006</v>
      </c>
    </row>
    <row r="449" spans="3:5" x14ac:dyDescent="0.25">
      <c r="C449">
        <v>1122.5</v>
      </c>
      <c r="D449">
        <v>1.1000000000000001E-3</v>
      </c>
      <c r="E449">
        <v>99.998900000000006</v>
      </c>
    </row>
    <row r="450" spans="3:5" x14ac:dyDescent="0.25">
      <c r="C450">
        <v>1123</v>
      </c>
      <c r="D450">
        <v>1E-3</v>
      </c>
      <c r="E450">
        <v>99.999000000000009</v>
      </c>
    </row>
    <row r="451" spans="3:5" x14ac:dyDescent="0.25">
      <c r="C451">
        <v>1123.5</v>
      </c>
      <c r="D451">
        <v>1E-3</v>
      </c>
      <c r="E451">
        <v>99.999000000000009</v>
      </c>
    </row>
    <row r="452" spans="3:5" x14ac:dyDescent="0.25">
      <c r="C452">
        <v>1124</v>
      </c>
      <c r="D452">
        <v>1E-3</v>
      </c>
      <c r="E452">
        <v>99.999000000000009</v>
      </c>
    </row>
    <row r="453" spans="3:5" x14ac:dyDescent="0.25">
      <c r="C453">
        <v>1124.5</v>
      </c>
      <c r="D453">
        <v>1E-3</v>
      </c>
      <c r="E453">
        <v>99.999000000000009</v>
      </c>
    </row>
    <row r="454" spans="3:5" x14ac:dyDescent="0.25">
      <c r="C454">
        <v>1125</v>
      </c>
      <c r="D454">
        <v>1E-3</v>
      </c>
      <c r="E454">
        <v>99.999000000000009</v>
      </c>
    </row>
    <row r="455" spans="3:5" x14ac:dyDescent="0.25">
      <c r="C455">
        <v>1125.5</v>
      </c>
      <c r="D455">
        <v>1E-3</v>
      </c>
      <c r="E455">
        <v>99.999000000000009</v>
      </c>
    </row>
    <row r="456" spans="3:5" x14ac:dyDescent="0.25">
      <c r="C456">
        <v>1126</v>
      </c>
      <c r="D456">
        <v>1E-3</v>
      </c>
      <c r="E456">
        <v>99.999000000000009</v>
      </c>
    </row>
    <row r="457" spans="3:5" x14ac:dyDescent="0.25">
      <c r="C457">
        <v>1126.5</v>
      </c>
      <c r="D457">
        <v>1E-3</v>
      </c>
      <c r="E457">
        <v>99.999000000000009</v>
      </c>
    </row>
    <row r="458" spans="3:5" x14ac:dyDescent="0.25">
      <c r="C458">
        <v>1127</v>
      </c>
      <c r="D458">
        <v>8.9999999999999998E-4</v>
      </c>
      <c r="E458">
        <v>99.999099999999999</v>
      </c>
    </row>
    <row r="459" spans="3:5" x14ac:dyDescent="0.25">
      <c r="C459">
        <v>1127.5</v>
      </c>
      <c r="D459">
        <v>8.9999999999999998E-4</v>
      </c>
      <c r="E459">
        <v>99.999099999999999</v>
      </c>
    </row>
    <row r="460" spans="3:5" x14ac:dyDescent="0.25">
      <c r="C460">
        <v>1128</v>
      </c>
      <c r="D460">
        <v>8.9999999999999998E-4</v>
      </c>
      <c r="E460">
        <v>99.999099999999999</v>
      </c>
    </row>
    <row r="461" spans="3:5" x14ac:dyDescent="0.25">
      <c r="C461">
        <v>1128.5</v>
      </c>
      <c r="D461">
        <v>8.9999999999999998E-4</v>
      </c>
      <c r="E461">
        <v>99.999099999999999</v>
      </c>
    </row>
    <row r="462" spans="3:5" x14ac:dyDescent="0.25">
      <c r="C462">
        <v>1129</v>
      </c>
      <c r="D462">
        <v>8.9999999999999998E-4</v>
      </c>
      <c r="E462">
        <v>99.999099999999999</v>
      </c>
    </row>
    <row r="463" spans="3:5" x14ac:dyDescent="0.25">
      <c r="C463">
        <v>1129.5</v>
      </c>
      <c r="D463">
        <v>8.9999999999999998E-4</v>
      </c>
      <c r="E463">
        <v>99.999099999999999</v>
      </c>
    </row>
    <row r="464" spans="3:5" x14ac:dyDescent="0.25">
      <c r="C464">
        <v>1130</v>
      </c>
      <c r="D464">
        <v>8.9999999999999998E-4</v>
      </c>
      <c r="E464">
        <v>99.999099999999999</v>
      </c>
    </row>
    <row r="465" spans="3:5" x14ac:dyDescent="0.25">
      <c r="C465">
        <v>1130.5</v>
      </c>
      <c r="D465">
        <v>8.9999999999999998E-4</v>
      </c>
      <c r="E465">
        <v>99.999099999999999</v>
      </c>
    </row>
    <row r="466" spans="3:5" x14ac:dyDescent="0.25">
      <c r="C466">
        <v>1131</v>
      </c>
      <c r="D466">
        <v>8.9999999999999998E-4</v>
      </c>
      <c r="E466">
        <v>99.999099999999999</v>
      </c>
    </row>
    <row r="467" spans="3:5" x14ac:dyDescent="0.25">
      <c r="C467">
        <v>1131.5</v>
      </c>
      <c r="D467">
        <v>8.9999999999999998E-4</v>
      </c>
      <c r="E467">
        <v>99.999099999999999</v>
      </c>
    </row>
    <row r="468" spans="3:5" x14ac:dyDescent="0.25">
      <c r="C468">
        <v>1132</v>
      </c>
      <c r="D468">
        <v>7.9999999999999993E-4</v>
      </c>
      <c r="E468">
        <v>99.999200000000002</v>
      </c>
    </row>
    <row r="469" spans="3:5" x14ac:dyDescent="0.25">
      <c r="C469">
        <v>1132.5</v>
      </c>
      <c r="D469">
        <v>7.9999999999999993E-4</v>
      </c>
      <c r="E469">
        <v>99.999200000000002</v>
      </c>
    </row>
    <row r="470" spans="3:5" x14ac:dyDescent="0.25">
      <c r="C470">
        <v>1133</v>
      </c>
      <c r="D470">
        <v>7.9999999999999993E-4</v>
      </c>
      <c r="E470">
        <v>99.999200000000002</v>
      </c>
    </row>
    <row r="471" spans="3:5" x14ac:dyDescent="0.25">
      <c r="C471">
        <v>1133.5</v>
      </c>
      <c r="D471">
        <v>7.9999999999999993E-4</v>
      </c>
      <c r="E471">
        <v>99.999200000000002</v>
      </c>
    </row>
    <row r="472" spans="3:5" x14ac:dyDescent="0.25">
      <c r="C472">
        <v>1134</v>
      </c>
      <c r="D472">
        <v>7.9999999999999993E-4</v>
      </c>
      <c r="E472">
        <v>99.999200000000002</v>
      </c>
    </row>
    <row r="473" spans="3:5" x14ac:dyDescent="0.25">
      <c r="C473">
        <v>1134.5</v>
      </c>
      <c r="D473">
        <v>7.9999999999999993E-4</v>
      </c>
      <c r="E473">
        <v>99.999200000000002</v>
      </c>
    </row>
    <row r="474" spans="3:5" x14ac:dyDescent="0.25">
      <c r="C474">
        <v>1135</v>
      </c>
      <c r="D474">
        <v>7.9999999999999993E-4</v>
      </c>
      <c r="E474">
        <v>99.999200000000002</v>
      </c>
    </row>
    <row r="475" spans="3:5" x14ac:dyDescent="0.25">
      <c r="C475">
        <v>1135.5</v>
      </c>
      <c r="D475">
        <v>7.9999999999999993E-4</v>
      </c>
      <c r="E475">
        <v>99.999200000000002</v>
      </c>
    </row>
    <row r="476" spans="3:5" x14ac:dyDescent="0.25">
      <c r="C476">
        <v>1136</v>
      </c>
      <c r="D476">
        <v>7.9999999999999993E-4</v>
      </c>
      <c r="E476">
        <v>99.999200000000002</v>
      </c>
    </row>
    <row r="477" spans="3:5" x14ac:dyDescent="0.25">
      <c r="C477">
        <v>1136.5</v>
      </c>
      <c r="D477">
        <v>7.9999999999999993E-4</v>
      </c>
      <c r="E477">
        <v>99.999200000000002</v>
      </c>
    </row>
    <row r="478" spans="3:5" x14ac:dyDescent="0.25">
      <c r="C478">
        <v>1137</v>
      </c>
      <c r="D478">
        <v>7.9999999999999993E-4</v>
      </c>
      <c r="E478">
        <v>99.999200000000002</v>
      </c>
    </row>
    <row r="479" spans="3:5" x14ac:dyDescent="0.25">
      <c r="C479">
        <v>1137.5</v>
      </c>
      <c r="D479">
        <v>7.9999999999999993E-4</v>
      </c>
      <c r="E479">
        <v>99.999200000000002</v>
      </c>
    </row>
    <row r="480" spans="3:5" x14ac:dyDescent="0.25">
      <c r="C480">
        <v>1138</v>
      </c>
      <c r="D480">
        <v>7.9999999999999993E-4</v>
      </c>
      <c r="E480">
        <v>99.999200000000002</v>
      </c>
    </row>
    <row r="481" spans="3:5" x14ac:dyDescent="0.25">
      <c r="C481">
        <v>1138.5</v>
      </c>
      <c r="D481">
        <v>7.9999999999999993E-4</v>
      </c>
      <c r="E481">
        <v>99.999200000000002</v>
      </c>
    </row>
    <row r="482" spans="3:5" x14ac:dyDescent="0.25">
      <c r="C482">
        <v>1139</v>
      </c>
      <c r="D482">
        <v>7.9999999999999993E-4</v>
      </c>
      <c r="E482">
        <v>99.999200000000002</v>
      </c>
    </row>
    <row r="483" spans="3:5" x14ac:dyDescent="0.25">
      <c r="C483">
        <v>1139.5</v>
      </c>
      <c r="D483">
        <v>6.9999999999999999E-4</v>
      </c>
      <c r="E483">
        <v>99.999300000000005</v>
      </c>
    </row>
    <row r="484" spans="3:5" x14ac:dyDescent="0.25">
      <c r="C484">
        <v>1140</v>
      </c>
      <c r="D484">
        <v>6.9999999999999999E-4</v>
      </c>
      <c r="E484">
        <v>99.999300000000005</v>
      </c>
    </row>
    <row r="485" spans="3:5" x14ac:dyDescent="0.25">
      <c r="C485">
        <v>1140.5</v>
      </c>
      <c r="D485">
        <v>6.9999999999999999E-4</v>
      </c>
      <c r="E485">
        <v>99.999300000000005</v>
      </c>
    </row>
    <row r="486" spans="3:5" x14ac:dyDescent="0.25">
      <c r="C486">
        <v>1141</v>
      </c>
      <c r="D486">
        <v>6.9999999999999999E-4</v>
      </c>
      <c r="E486">
        <v>99.999300000000005</v>
      </c>
    </row>
    <row r="487" spans="3:5" x14ac:dyDescent="0.25">
      <c r="C487">
        <v>1141.5</v>
      </c>
      <c r="D487">
        <v>6.9999999999999999E-4</v>
      </c>
      <c r="E487">
        <v>99.999300000000005</v>
      </c>
    </row>
    <row r="488" spans="3:5" x14ac:dyDescent="0.25">
      <c r="C488">
        <v>1142</v>
      </c>
      <c r="D488">
        <v>6.9999999999999999E-4</v>
      </c>
      <c r="E488">
        <v>99.999300000000005</v>
      </c>
    </row>
    <row r="489" spans="3:5" x14ac:dyDescent="0.25">
      <c r="C489">
        <v>1142.5</v>
      </c>
      <c r="D489">
        <v>6.9999999999999999E-4</v>
      </c>
      <c r="E489">
        <v>99.999300000000005</v>
      </c>
    </row>
    <row r="490" spans="3:5" x14ac:dyDescent="0.25">
      <c r="C490">
        <v>1143</v>
      </c>
      <c r="D490">
        <v>6.9999999999999999E-4</v>
      </c>
      <c r="E490">
        <v>99.999300000000005</v>
      </c>
    </row>
    <row r="491" spans="3:5" x14ac:dyDescent="0.25">
      <c r="C491">
        <v>1143.5</v>
      </c>
      <c r="D491">
        <v>6.9999999999999999E-4</v>
      </c>
      <c r="E491">
        <v>99.999300000000005</v>
      </c>
    </row>
    <row r="492" spans="3:5" x14ac:dyDescent="0.25">
      <c r="C492">
        <v>1144</v>
      </c>
      <c r="D492">
        <v>6.9999999999999999E-4</v>
      </c>
      <c r="E492">
        <v>99.999300000000005</v>
      </c>
    </row>
    <row r="493" spans="3:5" x14ac:dyDescent="0.25">
      <c r="C493">
        <v>1144.5</v>
      </c>
      <c r="D493">
        <v>6.9999999999999999E-4</v>
      </c>
      <c r="E493">
        <v>99.999300000000005</v>
      </c>
    </row>
    <row r="494" spans="3:5" x14ac:dyDescent="0.25">
      <c r="C494">
        <v>1145</v>
      </c>
      <c r="D494">
        <v>6.9999999999999999E-4</v>
      </c>
      <c r="E494">
        <v>99.999300000000005</v>
      </c>
    </row>
    <row r="495" spans="3:5" x14ac:dyDescent="0.25">
      <c r="C495">
        <v>1145.5</v>
      </c>
      <c r="D495">
        <v>6.9999999999999999E-4</v>
      </c>
      <c r="E495">
        <v>99.999300000000005</v>
      </c>
    </row>
    <row r="496" spans="3:5" x14ac:dyDescent="0.25">
      <c r="C496">
        <v>1146</v>
      </c>
      <c r="D496">
        <v>6.9999999999999999E-4</v>
      </c>
      <c r="E496">
        <v>99.999300000000005</v>
      </c>
    </row>
    <row r="497" spans="3:5" x14ac:dyDescent="0.25">
      <c r="C497">
        <v>1146.5</v>
      </c>
      <c r="D497">
        <v>6.9999999999999999E-4</v>
      </c>
      <c r="E497">
        <v>99.999300000000005</v>
      </c>
    </row>
    <row r="498" spans="3:5" x14ac:dyDescent="0.25">
      <c r="C498">
        <v>1147</v>
      </c>
      <c r="D498">
        <v>6.9999999999999999E-4</v>
      </c>
      <c r="E498">
        <v>99.999300000000005</v>
      </c>
    </row>
    <row r="499" spans="3:5" x14ac:dyDescent="0.25">
      <c r="C499">
        <v>1147.5</v>
      </c>
      <c r="D499">
        <v>6.9999999999999999E-4</v>
      </c>
      <c r="E499">
        <v>99.999300000000005</v>
      </c>
    </row>
    <row r="500" spans="3:5" x14ac:dyDescent="0.25">
      <c r="C500">
        <v>1148</v>
      </c>
      <c r="D500">
        <v>6.9999999999999999E-4</v>
      </c>
      <c r="E500">
        <v>99.999300000000005</v>
      </c>
    </row>
    <row r="501" spans="3:5" x14ac:dyDescent="0.25">
      <c r="C501">
        <v>1148.5</v>
      </c>
      <c r="D501">
        <v>6.9999999999999999E-4</v>
      </c>
      <c r="E501">
        <v>99.999300000000005</v>
      </c>
    </row>
    <row r="502" spans="3:5" x14ac:dyDescent="0.25">
      <c r="C502">
        <v>1149</v>
      </c>
      <c r="D502">
        <v>6.9999999999999999E-4</v>
      </c>
      <c r="E502">
        <v>99.999300000000005</v>
      </c>
    </row>
    <row r="503" spans="3:5" x14ac:dyDescent="0.25">
      <c r="C503">
        <v>1149.5</v>
      </c>
      <c r="D503">
        <v>6.9999999999999999E-4</v>
      </c>
      <c r="E503">
        <v>99.999300000000005</v>
      </c>
    </row>
    <row r="504" spans="3:5" x14ac:dyDescent="0.25">
      <c r="C504">
        <v>1150</v>
      </c>
      <c r="D504">
        <v>6.9999999999999999E-4</v>
      </c>
      <c r="E504">
        <v>99.999300000000005</v>
      </c>
    </row>
    <row r="505" spans="3:5" x14ac:dyDescent="0.25">
      <c r="C505">
        <v>1150.5</v>
      </c>
      <c r="D505">
        <v>6.9999999999999999E-4</v>
      </c>
      <c r="E505">
        <v>99.999300000000005</v>
      </c>
    </row>
    <row r="506" spans="3:5" x14ac:dyDescent="0.25">
      <c r="C506">
        <v>1151</v>
      </c>
      <c r="D506">
        <v>6.9999999999999999E-4</v>
      </c>
      <c r="E506">
        <v>99.999300000000005</v>
      </c>
    </row>
    <row r="507" spans="3:5" x14ac:dyDescent="0.25">
      <c r="C507">
        <v>1151.5</v>
      </c>
      <c r="D507">
        <v>6.9999999999999999E-4</v>
      </c>
      <c r="E507">
        <v>99.999300000000005</v>
      </c>
    </row>
    <row r="508" spans="3:5" x14ac:dyDescent="0.25">
      <c r="C508">
        <v>1152</v>
      </c>
      <c r="D508">
        <v>6.9999999999999999E-4</v>
      </c>
      <c r="E508">
        <v>99.999300000000005</v>
      </c>
    </row>
    <row r="509" spans="3:5" x14ac:dyDescent="0.25">
      <c r="C509">
        <v>1152.5</v>
      </c>
      <c r="D509">
        <v>6.9999999999999999E-4</v>
      </c>
      <c r="E509">
        <v>99.999300000000005</v>
      </c>
    </row>
    <row r="510" spans="3:5" x14ac:dyDescent="0.25">
      <c r="C510">
        <v>1153</v>
      </c>
      <c r="D510">
        <v>6.9999999999999999E-4</v>
      </c>
      <c r="E510">
        <v>99.999300000000005</v>
      </c>
    </row>
    <row r="511" spans="3:5" x14ac:dyDescent="0.25">
      <c r="C511">
        <v>1153.5</v>
      </c>
      <c r="D511">
        <v>6.9999999999999999E-4</v>
      </c>
      <c r="E511">
        <v>99.999300000000005</v>
      </c>
    </row>
    <row r="512" spans="3:5" x14ac:dyDescent="0.25">
      <c r="C512">
        <v>1154</v>
      </c>
      <c r="D512">
        <v>6.9999999999999999E-4</v>
      </c>
      <c r="E512">
        <v>99.999300000000005</v>
      </c>
    </row>
    <row r="513" spans="3:5" x14ac:dyDescent="0.25">
      <c r="C513">
        <v>1154.5</v>
      </c>
      <c r="D513">
        <v>6.9999999999999999E-4</v>
      </c>
      <c r="E513">
        <v>99.999300000000005</v>
      </c>
    </row>
    <row r="514" spans="3:5" x14ac:dyDescent="0.25">
      <c r="C514">
        <v>1155</v>
      </c>
      <c r="D514">
        <v>6.9999999999999999E-4</v>
      </c>
      <c r="E514">
        <v>99.999300000000005</v>
      </c>
    </row>
    <row r="515" spans="3:5" x14ac:dyDescent="0.25">
      <c r="C515">
        <v>1155.5</v>
      </c>
      <c r="D515">
        <v>6.9999999999999999E-4</v>
      </c>
      <c r="E515">
        <v>99.999300000000005</v>
      </c>
    </row>
    <row r="516" spans="3:5" x14ac:dyDescent="0.25">
      <c r="C516">
        <v>1156</v>
      </c>
      <c r="D516">
        <v>6.9999999999999999E-4</v>
      </c>
      <c r="E516">
        <v>99.999300000000005</v>
      </c>
    </row>
    <row r="517" spans="3:5" x14ac:dyDescent="0.25">
      <c r="C517">
        <v>1156.5</v>
      </c>
      <c r="D517">
        <v>6.9999999999999999E-4</v>
      </c>
      <c r="E517">
        <v>99.999300000000005</v>
      </c>
    </row>
    <row r="518" spans="3:5" x14ac:dyDescent="0.25">
      <c r="C518">
        <v>1157</v>
      </c>
      <c r="D518">
        <v>6.9999999999999999E-4</v>
      </c>
      <c r="E518">
        <v>99.999300000000005</v>
      </c>
    </row>
    <row r="519" spans="3:5" x14ac:dyDescent="0.25">
      <c r="C519">
        <v>1157.5</v>
      </c>
      <c r="D519">
        <v>6.9999999999999999E-4</v>
      </c>
      <c r="E519">
        <v>99.999300000000005</v>
      </c>
    </row>
    <row r="520" spans="3:5" x14ac:dyDescent="0.25">
      <c r="C520">
        <v>1158</v>
      </c>
      <c r="D520">
        <v>6.9999999999999999E-4</v>
      </c>
      <c r="E520">
        <v>99.999300000000005</v>
      </c>
    </row>
    <row r="521" spans="3:5" x14ac:dyDescent="0.25">
      <c r="C521">
        <v>1158.5</v>
      </c>
      <c r="D521">
        <v>6.9999999999999999E-4</v>
      </c>
      <c r="E521">
        <v>99.999300000000005</v>
      </c>
    </row>
    <row r="522" spans="3:5" x14ac:dyDescent="0.25">
      <c r="C522">
        <v>1159</v>
      </c>
      <c r="D522">
        <v>6.9999999999999999E-4</v>
      </c>
      <c r="E522">
        <v>99.999300000000005</v>
      </c>
    </row>
    <row r="523" spans="3:5" x14ac:dyDescent="0.25">
      <c r="C523">
        <v>1159.5</v>
      </c>
      <c r="D523">
        <v>6.9999999999999999E-4</v>
      </c>
      <c r="E523">
        <v>99.999300000000005</v>
      </c>
    </row>
    <row r="524" spans="3:5" x14ac:dyDescent="0.25">
      <c r="C524">
        <v>1160</v>
      </c>
      <c r="D524">
        <v>6.9999999999999999E-4</v>
      </c>
      <c r="E524">
        <v>99.999300000000005</v>
      </c>
    </row>
    <row r="525" spans="3:5" x14ac:dyDescent="0.25">
      <c r="C525">
        <v>1160.5</v>
      </c>
      <c r="D525">
        <v>6.9999999999999999E-4</v>
      </c>
      <c r="E525">
        <v>99.999300000000005</v>
      </c>
    </row>
    <row r="526" spans="3:5" x14ac:dyDescent="0.25">
      <c r="C526">
        <v>1161</v>
      </c>
      <c r="D526">
        <v>6.9999999999999999E-4</v>
      </c>
      <c r="E526">
        <v>99.999300000000005</v>
      </c>
    </row>
    <row r="527" spans="3:5" x14ac:dyDescent="0.25">
      <c r="C527">
        <v>1161.5</v>
      </c>
      <c r="D527">
        <v>6.9999999999999999E-4</v>
      </c>
      <c r="E527">
        <v>99.999300000000005</v>
      </c>
    </row>
    <row r="528" spans="3:5" x14ac:dyDescent="0.25">
      <c r="C528">
        <v>1162</v>
      </c>
      <c r="D528">
        <v>6.9999999999999999E-4</v>
      </c>
      <c r="E528">
        <v>99.999300000000005</v>
      </c>
    </row>
    <row r="529" spans="3:5" x14ac:dyDescent="0.25">
      <c r="C529">
        <v>1162.5</v>
      </c>
      <c r="D529">
        <v>6.9999999999999999E-4</v>
      </c>
      <c r="E529">
        <v>99.999300000000005</v>
      </c>
    </row>
    <row r="530" spans="3:5" x14ac:dyDescent="0.25">
      <c r="C530">
        <v>1163</v>
      </c>
      <c r="D530">
        <v>6.9999999999999999E-4</v>
      </c>
      <c r="E530">
        <v>99.999300000000005</v>
      </c>
    </row>
    <row r="531" spans="3:5" x14ac:dyDescent="0.25">
      <c r="C531">
        <v>1163.5</v>
      </c>
      <c r="D531">
        <v>6.9999999999999999E-4</v>
      </c>
      <c r="E531">
        <v>99.999300000000005</v>
      </c>
    </row>
    <row r="532" spans="3:5" x14ac:dyDescent="0.25">
      <c r="C532">
        <v>1164</v>
      </c>
      <c r="D532">
        <v>6.9999999999999999E-4</v>
      </c>
      <c r="E532">
        <v>99.999300000000005</v>
      </c>
    </row>
    <row r="533" spans="3:5" x14ac:dyDescent="0.25">
      <c r="C533">
        <v>1164.5</v>
      </c>
      <c r="D533">
        <v>6.9999999999999999E-4</v>
      </c>
      <c r="E533">
        <v>99.999300000000005</v>
      </c>
    </row>
    <row r="534" spans="3:5" x14ac:dyDescent="0.25">
      <c r="C534">
        <v>1165</v>
      </c>
      <c r="D534">
        <v>6.9999999999999999E-4</v>
      </c>
      <c r="E534">
        <v>99.999300000000005</v>
      </c>
    </row>
    <row r="535" spans="3:5" x14ac:dyDescent="0.25">
      <c r="C535">
        <v>1165.5</v>
      </c>
      <c r="D535">
        <v>6.9999999999999999E-4</v>
      </c>
      <c r="E535">
        <v>99.999300000000005</v>
      </c>
    </row>
    <row r="536" spans="3:5" x14ac:dyDescent="0.25">
      <c r="C536">
        <v>1166</v>
      </c>
      <c r="D536">
        <v>6.9999999999999999E-4</v>
      </c>
      <c r="E536">
        <v>99.999300000000005</v>
      </c>
    </row>
    <row r="537" spans="3:5" x14ac:dyDescent="0.25">
      <c r="C537">
        <v>1166.5</v>
      </c>
      <c r="D537">
        <v>6.9999999999999999E-4</v>
      </c>
      <c r="E537">
        <v>99.999300000000005</v>
      </c>
    </row>
    <row r="538" spans="3:5" x14ac:dyDescent="0.25">
      <c r="C538">
        <v>1167</v>
      </c>
      <c r="D538">
        <v>6.9999999999999999E-4</v>
      </c>
      <c r="E538">
        <v>99.999300000000005</v>
      </c>
    </row>
    <row r="539" spans="3:5" x14ac:dyDescent="0.25">
      <c r="C539">
        <v>1167.5</v>
      </c>
      <c r="D539">
        <v>6.9999999999999999E-4</v>
      </c>
      <c r="E539">
        <v>99.999300000000005</v>
      </c>
    </row>
    <row r="540" spans="3:5" x14ac:dyDescent="0.25">
      <c r="C540">
        <v>1168</v>
      </c>
      <c r="D540">
        <v>6.9999999999999999E-4</v>
      </c>
      <c r="E540">
        <v>99.999300000000005</v>
      </c>
    </row>
    <row r="541" spans="3:5" x14ac:dyDescent="0.25">
      <c r="C541">
        <v>1168.5</v>
      </c>
      <c r="D541">
        <v>6.9999999999999999E-4</v>
      </c>
      <c r="E541">
        <v>99.999300000000005</v>
      </c>
    </row>
    <row r="542" spans="3:5" x14ac:dyDescent="0.25">
      <c r="C542">
        <v>1169</v>
      </c>
      <c r="D542">
        <v>6.9999999999999999E-4</v>
      </c>
      <c r="E542">
        <v>99.999300000000005</v>
      </c>
    </row>
    <row r="543" spans="3:5" x14ac:dyDescent="0.25">
      <c r="C543">
        <v>1169.5</v>
      </c>
      <c r="D543">
        <v>6.9999999999999999E-4</v>
      </c>
      <c r="E543">
        <v>99.999300000000005</v>
      </c>
    </row>
    <row r="544" spans="3:5" x14ac:dyDescent="0.25">
      <c r="C544">
        <v>1170</v>
      </c>
      <c r="D544">
        <v>6.9999999999999999E-4</v>
      </c>
      <c r="E544">
        <v>99.999300000000005</v>
      </c>
    </row>
    <row r="545" spans="3:5" x14ac:dyDescent="0.25">
      <c r="C545">
        <v>1170.5</v>
      </c>
      <c r="D545">
        <v>6.9999999999999999E-4</v>
      </c>
      <c r="E545">
        <v>99.999300000000005</v>
      </c>
    </row>
    <row r="546" spans="3:5" x14ac:dyDescent="0.25">
      <c r="C546">
        <v>1171</v>
      </c>
      <c r="D546">
        <v>6.9999999999999999E-4</v>
      </c>
      <c r="E546">
        <v>99.999300000000005</v>
      </c>
    </row>
    <row r="547" spans="3:5" x14ac:dyDescent="0.25">
      <c r="C547">
        <v>1171.5</v>
      </c>
      <c r="D547">
        <v>6.9999999999999999E-4</v>
      </c>
      <c r="E547">
        <v>99.999300000000005</v>
      </c>
    </row>
    <row r="548" spans="3:5" x14ac:dyDescent="0.25">
      <c r="C548">
        <v>1172</v>
      </c>
      <c r="D548">
        <v>6.9999999999999999E-4</v>
      </c>
      <c r="E548">
        <v>99.999300000000005</v>
      </c>
    </row>
    <row r="549" spans="3:5" x14ac:dyDescent="0.25">
      <c r="C549">
        <v>1172.5</v>
      </c>
      <c r="D549">
        <v>6.9999999999999999E-4</v>
      </c>
      <c r="E549">
        <v>99.999300000000005</v>
      </c>
    </row>
    <row r="550" spans="3:5" x14ac:dyDescent="0.25">
      <c r="C550">
        <v>1173</v>
      </c>
      <c r="D550">
        <v>7.9999999999999993E-4</v>
      </c>
      <c r="E550">
        <v>99.999200000000002</v>
      </c>
    </row>
    <row r="551" spans="3:5" x14ac:dyDescent="0.25">
      <c r="C551">
        <v>1173.5</v>
      </c>
      <c r="D551">
        <v>7.9999999999999993E-4</v>
      </c>
      <c r="E551">
        <v>99.999200000000002</v>
      </c>
    </row>
    <row r="552" spans="3:5" x14ac:dyDescent="0.25">
      <c r="C552">
        <v>1174</v>
      </c>
      <c r="D552">
        <v>7.9999999999999993E-4</v>
      </c>
      <c r="E552">
        <v>99.999200000000002</v>
      </c>
    </row>
    <row r="553" spans="3:5" x14ac:dyDescent="0.25">
      <c r="C553">
        <v>1174.5</v>
      </c>
      <c r="D553">
        <v>7.9999999999999993E-4</v>
      </c>
      <c r="E553">
        <v>99.999200000000002</v>
      </c>
    </row>
    <row r="554" spans="3:5" x14ac:dyDescent="0.25">
      <c r="C554">
        <v>1175</v>
      </c>
      <c r="D554">
        <v>7.9999999999999993E-4</v>
      </c>
      <c r="E554">
        <v>99.999200000000002</v>
      </c>
    </row>
    <row r="555" spans="3:5" x14ac:dyDescent="0.25">
      <c r="C555">
        <v>1175.5</v>
      </c>
      <c r="D555">
        <v>7.9999999999999993E-4</v>
      </c>
      <c r="E555">
        <v>99.999200000000002</v>
      </c>
    </row>
    <row r="556" spans="3:5" x14ac:dyDescent="0.25">
      <c r="C556">
        <v>1176</v>
      </c>
      <c r="D556">
        <v>7.9999999999999993E-4</v>
      </c>
      <c r="E556">
        <v>99.999200000000002</v>
      </c>
    </row>
    <row r="557" spans="3:5" x14ac:dyDescent="0.25">
      <c r="C557">
        <v>1176.5</v>
      </c>
      <c r="D557">
        <v>7.9999999999999993E-4</v>
      </c>
      <c r="E557">
        <v>99.999200000000002</v>
      </c>
    </row>
    <row r="558" spans="3:5" x14ac:dyDescent="0.25">
      <c r="C558">
        <v>1177</v>
      </c>
      <c r="D558">
        <v>7.9999999999999993E-4</v>
      </c>
      <c r="E558">
        <v>99.999200000000002</v>
      </c>
    </row>
    <row r="559" spans="3:5" x14ac:dyDescent="0.25">
      <c r="C559">
        <v>1177.5</v>
      </c>
      <c r="D559">
        <v>7.9999999999999993E-4</v>
      </c>
      <c r="E559">
        <v>99.999200000000002</v>
      </c>
    </row>
    <row r="560" spans="3:5" x14ac:dyDescent="0.25">
      <c r="C560">
        <v>1178</v>
      </c>
      <c r="D560">
        <v>7.9999999999999993E-4</v>
      </c>
      <c r="E560">
        <v>99.999200000000002</v>
      </c>
    </row>
    <row r="561" spans="3:5" x14ac:dyDescent="0.25">
      <c r="C561">
        <v>1178.5</v>
      </c>
      <c r="D561">
        <v>7.9999999999999993E-4</v>
      </c>
      <c r="E561">
        <v>99.999200000000002</v>
      </c>
    </row>
    <row r="562" spans="3:5" x14ac:dyDescent="0.25">
      <c r="C562">
        <v>1179</v>
      </c>
      <c r="D562">
        <v>7.9999999999999993E-4</v>
      </c>
      <c r="E562">
        <v>99.999200000000002</v>
      </c>
    </row>
    <row r="563" spans="3:5" x14ac:dyDescent="0.25">
      <c r="C563">
        <v>1179.5</v>
      </c>
      <c r="D563">
        <v>7.9999999999999993E-4</v>
      </c>
      <c r="E563">
        <v>99.999200000000002</v>
      </c>
    </row>
    <row r="564" spans="3:5" x14ac:dyDescent="0.25">
      <c r="C564">
        <v>1180</v>
      </c>
      <c r="D564">
        <v>7.9999999999999993E-4</v>
      </c>
      <c r="E564">
        <v>99.999200000000002</v>
      </c>
    </row>
    <row r="565" spans="3:5" x14ac:dyDescent="0.25">
      <c r="C565">
        <v>1180.5</v>
      </c>
      <c r="D565">
        <v>7.9999999999999993E-4</v>
      </c>
      <c r="E565">
        <v>99.999200000000002</v>
      </c>
    </row>
    <row r="566" spans="3:5" x14ac:dyDescent="0.25">
      <c r="C566">
        <v>1181</v>
      </c>
      <c r="D566">
        <v>8.9999999999999998E-4</v>
      </c>
      <c r="E566">
        <v>99.999099999999999</v>
      </c>
    </row>
    <row r="567" spans="3:5" x14ac:dyDescent="0.25">
      <c r="C567">
        <v>1181.5</v>
      </c>
      <c r="D567">
        <v>8.9999999999999998E-4</v>
      </c>
      <c r="E567">
        <v>99.999099999999999</v>
      </c>
    </row>
    <row r="568" spans="3:5" x14ac:dyDescent="0.25">
      <c r="C568">
        <v>1182</v>
      </c>
      <c r="D568">
        <v>8.9999999999999998E-4</v>
      </c>
      <c r="E568">
        <v>99.999099999999999</v>
      </c>
    </row>
    <row r="569" spans="3:5" x14ac:dyDescent="0.25">
      <c r="C569">
        <v>1182.5</v>
      </c>
      <c r="D569">
        <v>8.9999999999999998E-4</v>
      </c>
      <c r="E569">
        <v>99.999099999999999</v>
      </c>
    </row>
    <row r="570" spans="3:5" x14ac:dyDescent="0.25">
      <c r="C570">
        <v>1183</v>
      </c>
      <c r="D570">
        <v>8.9999999999999998E-4</v>
      </c>
      <c r="E570">
        <v>99.999099999999999</v>
      </c>
    </row>
    <row r="571" spans="3:5" x14ac:dyDescent="0.25">
      <c r="C571">
        <v>1183.5</v>
      </c>
      <c r="D571">
        <v>8.9999999999999998E-4</v>
      </c>
      <c r="E571">
        <v>99.999099999999999</v>
      </c>
    </row>
    <row r="572" spans="3:5" x14ac:dyDescent="0.25">
      <c r="C572">
        <v>1184</v>
      </c>
      <c r="D572">
        <v>8.9999999999999998E-4</v>
      </c>
      <c r="E572">
        <v>99.999099999999999</v>
      </c>
    </row>
    <row r="573" spans="3:5" x14ac:dyDescent="0.25">
      <c r="C573">
        <v>1184.5</v>
      </c>
      <c r="D573">
        <v>8.9999999999999998E-4</v>
      </c>
      <c r="E573">
        <v>99.999099999999999</v>
      </c>
    </row>
    <row r="574" spans="3:5" x14ac:dyDescent="0.25">
      <c r="C574">
        <v>1185</v>
      </c>
      <c r="D574">
        <v>8.9999999999999998E-4</v>
      </c>
      <c r="E574">
        <v>99.999099999999999</v>
      </c>
    </row>
    <row r="575" spans="3:5" x14ac:dyDescent="0.25">
      <c r="C575">
        <v>1185.5</v>
      </c>
      <c r="D575">
        <v>8.9999999999999998E-4</v>
      </c>
      <c r="E575">
        <v>99.999099999999999</v>
      </c>
    </row>
    <row r="576" spans="3:5" x14ac:dyDescent="0.25">
      <c r="C576">
        <v>1186</v>
      </c>
      <c r="D576">
        <v>8.9999999999999998E-4</v>
      </c>
      <c r="E576">
        <v>99.999099999999999</v>
      </c>
    </row>
    <row r="577" spans="3:5" x14ac:dyDescent="0.25">
      <c r="C577">
        <v>1186.5</v>
      </c>
      <c r="D577">
        <v>1E-3</v>
      </c>
      <c r="E577">
        <v>99.999000000000009</v>
      </c>
    </row>
    <row r="578" spans="3:5" x14ac:dyDescent="0.25">
      <c r="C578">
        <v>1187</v>
      </c>
      <c r="D578">
        <v>1E-3</v>
      </c>
      <c r="E578">
        <v>99.999000000000009</v>
      </c>
    </row>
    <row r="579" spans="3:5" x14ac:dyDescent="0.25">
      <c r="C579">
        <v>1187.5</v>
      </c>
      <c r="D579">
        <v>1E-3</v>
      </c>
      <c r="E579">
        <v>99.999000000000009</v>
      </c>
    </row>
    <row r="580" spans="3:5" x14ac:dyDescent="0.25">
      <c r="C580">
        <v>1188</v>
      </c>
      <c r="D580">
        <v>1E-3</v>
      </c>
      <c r="E580">
        <v>99.999000000000009</v>
      </c>
    </row>
    <row r="581" spans="3:5" x14ac:dyDescent="0.25">
      <c r="C581">
        <v>1188.5</v>
      </c>
      <c r="D581">
        <v>1E-3</v>
      </c>
      <c r="E581">
        <v>99.999000000000009</v>
      </c>
    </row>
    <row r="582" spans="3:5" x14ac:dyDescent="0.25">
      <c r="C582">
        <v>1189</v>
      </c>
      <c r="D582">
        <v>1E-3</v>
      </c>
      <c r="E582">
        <v>99.999000000000009</v>
      </c>
    </row>
    <row r="583" spans="3:5" x14ac:dyDescent="0.25">
      <c r="C583">
        <v>1189.5</v>
      </c>
      <c r="D583">
        <v>1E-3</v>
      </c>
      <c r="E583">
        <v>99.999000000000009</v>
      </c>
    </row>
    <row r="584" spans="3:5" x14ac:dyDescent="0.25">
      <c r="C584">
        <v>1190</v>
      </c>
      <c r="D584">
        <v>1E-3</v>
      </c>
      <c r="E584">
        <v>99.999000000000009</v>
      </c>
    </row>
    <row r="585" spans="3:5" x14ac:dyDescent="0.25">
      <c r="C585">
        <v>1190.5</v>
      </c>
      <c r="D585">
        <v>1.1000000000000001E-3</v>
      </c>
      <c r="E585">
        <v>99.998900000000006</v>
      </c>
    </row>
    <row r="586" spans="3:5" x14ac:dyDescent="0.25">
      <c r="C586">
        <v>1191</v>
      </c>
      <c r="D586">
        <v>1.1000000000000001E-3</v>
      </c>
      <c r="E586">
        <v>99.998900000000006</v>
      </c>
    </row>
    <row r="587" spans="3:5" x14ac:dyDescent="0.25">
      <c r="C587">
        <v>1191.5</v>
      </c>
      <c r="D587">
        <v>1.1000000000000001E-3</v>
      </c>
      <c r="E587">
        <v>99.998900000000006</v>
      </c>
    </row>
    <row r="588" spans="3:5" x14ac:dyDescent="0.25">
      <c r="C588">
        <v>1192</v>
      </c>
      <c r="D588">
        <v>1.1000000000000001E-3</v>
      </c>
      <c r="E588">
        <v>99.998900000000006</v>
      </c>
    </row>
    <row r="589" spans="3:5" x14ac:dyDescent="0.25">
      <c r="C589">
        <v>1192.5</v>
      </c>
      <c r="D589">
        <v>1.1000000000000001E-3</v>
      </c>
      <c r="E589">
        <v>99.998900000000006</v>
      </c>
    </row>
    <row r="590" spans="3:5" x14ac:dyDescent="0.25">
      <c r="C590">
        <v>1193</v>
      </c>
      <c r="D590">
        <v>1.1000000000000001E-3</v>
      </c>
      <c r="E590">
        <v>99.998900000000006</v>
      </c>
    </row>
    <row r="591" spans="3:5" x14ac:dyDescent="0.25">
      <c r="C591">
        <v>1193.5</v>
      </c>
      <c r="D591">
        <v>1.1000000000000001E-3</v>
      </c>
      <c r="E591">
        <v>99.998900000000006</v>
      </c>
    </row>
    <row r="592" spans="3:5" x14ac:dyDescent="0.25">
      <c r="C592">
        <v>1194</v>
      </c>
      <c r="D592">
        <v>1.2000000000000001E-3</v>
      </c>
      <c r="E592">
        <v>99.998800000000003</v>
      </c>
    </row>
    <row r="593" spans="3:5" x14ac:dyDescent="0.25">
      <c r="C593">
        <v>1194.5</v>
      </c>
      <c r="D593">
        <v>1.2000000000000001E-3</v>
      </c>
      <c r="E593">
        <v>99.998800000000003</v>
      </c>
    </row>
    <row r="594" spans="3:5" x14ac:dyDescent="0.25">
      <c r="C594">
        <v>1195</v>
      </c>
      <c r="D594">
        <v>1.2000000000000001E-3</v>
      </c>
      <c r="E594">
        <v>99.998800000000003</v>
      </c>
    </row>
    <row r="595" spans="3:5" x14ac:dyDescent="0.25">
      <c r="C595">
        <v>1195.5</v>
      </c>
      <c r="D595">
        <v>1.2000000000000001E-3</v>
      </c>
      <c r="E595">
        <v>99.998800000000003</v>
      </c>
    </row>
    <row r="596" spans="3:5" x14ac:dyDescent="0.25">
      <c r="C596">
        <v>1196</v>
      </c>
      <c r="D596">
        <v>1.2000000000000001E-3</v>
      </c>
      <c r="E596">
        <v>99.998800000000003</v>
      </c>
    </row>
    <row r="597" spans="3:5" x14ac:dyDescent="0.25">
      <c r="C597">
        <v>1196.5</v>
      </c>
      <c r="D597">
        <v>1.2000000000000001E-3</v>
      </c>
      <c r="E597">
        <v>99.998800000000003</v>
      </c>
    </row>
    <row r="598" spans="3:5" x14ac:dyDescent="0.25">
      <c r="C598">
        <v>1197</v>
      </c>
      <c r="D598">
        <v>1.2999999999999999E-3</v>
      </c>
      <c r="E598">
        <v>99.998699999999999</v>
      </c>
    </row>
    <row r="599" spans="3:5" x14ac:dyDescent="0.25">
      <c r="C599">
        <v>1197.5</v>
      </c>
      <c r="D599">
        <v>1.2999999999999999E-3</v>
      </c>
      <c r="E599">
        <v>99.998699999999999</v>
      </c>
    </row>
    <row r="600" spans="3:5" x14ac:dyDescent="0.25">
      <c r="C600">
        <v>1198</v>
      </c>
      <c r="D600">
        <v>1.2999999999999999E-3</v>
      </c>
      <c r="E600">
        <v>99.998699999999999</v>
      </c>
    </row>
    <row r="601" spans="3:5" x14ac:dyDescent="0.25">
      <c r="C601">
        <v>1198.5</v>
      </c>
      <c r="D601">
        <v>1.2999999999999999E-3</v>
      </c>
      <c r="E601">
        <v>99.998699999999999</v>
      </c>
    </row>
    <row r="602" spans="3:5" x14ac:dyDescent="0.25">
      <c r="C602">
        <v>1199</v>
      </c>
      <c r="D602">
        <v>1.2999999999999999E-3</v>
      </c>
      <c r="E602">
        <v>99.998699999999999</v>
      </c>
    </row>
    <row r="603" spans="3:5" x14ac:dyDescent="0.25">
      <c r="C603">
        <v>1199.5</v>
      </c>
      <c r="D603">
        <v>1.4E-3</v>
      </c>
      <c r="E603">
        <v>99.99860000000001</v>
      </c>
    </row>
    <row r="604" spans="3:5" x14ac:dyDescent="0.25">
      <c r="C604">
        <v>1200</v>
      </c>
      <c r="D604">
        <v>1.4E-3</v>
      </c>
      <c r="E604">
        <v>99.99860000000001</v>
      </c>
    </row>
    <row r="605" spans="3:5" x14ac:dyDescent="0.25">
      <c r="C605">
        <v>1200.5</v>
      </c>
      <c r="D605">
        <v>1.4E-3</v>
      </c>
      <c r="E605">
        <v>99.99860000000001</v>
      </c>
    </row>
    <row r="606" spans="3:5" x14ac:dyDescent="0.25">
      <c r="C606">
        <v>1201</v>
      </c>
      <c r="D606">
        <v>1.4E-3</v>
      </c>
      <c r="E606">
        <v>99.99860000000001</v>
      </c>
    </row>
    <row r="607" spans="3:5" x14ac:dyDescent="0.25">
      <c r="C607">
        <v>1201.5</v>
      </c>
      <c r="D607">
        <v>1.4E-3</v>
      </c>
      <c r="E607">
        <v>99.99860000000001</v>
      </c>
    </row>
    <row r="608" spans="3:5" x14ac:dyDescent="0.25">
      <c r="C608">
        <v>1202</v>
      </c>
      <c r="D608">
        <v>1.5E-3</v>
      </c>
      <c r="E608">
        <v>99.998500000000007</v>
      </c>
    </row>
    <row r="609" spans="3:5" x14ac:dyDescent="0.25">
      <c r="C609">
        <v>1202.5</v>
      </c>
      <c r="D609">
        <v>1.5E-3</v>
      </c>
      <c r="E609">
        <v>99.998500000000007</v>
      </c>
    </row>
    <row r="610" spans="3:5" x14ac:dyDescent="0.25">
      <c r="C610">
        <v>1203</v>
      </c>
      <c r="D610">
        <v>1.5E-3</v>
      </c>
      <c r="E610">
        <v>99.998500000000007</v>
      </c>
    </row>
    <row r="611" spans="3:5" x14ac:dyDescent="0.25">
      <c r="C611">
        <v>1203.5</v>
      </c>
      <c r="D611">
        <v>1.5E-3</v>
      </c>
      <c r="E611">
        <v>99.998500000000007</v>
      </c>
    </row>
    <row r="612" spans="3:5" x14ac:dyDescent="0.25">
      <c r="C612">
        <v>1204</v>
      </c>
      <c r="D612">
        <v>1.5999999999999999E-3</v>
      </c>
      <c r="E612">
        <v>99.998400000000004</v>
      </c>
    </row>
    <row r="613" spans="3:5" x14ac:dyDescent="0.25">
      <c r="C613">
        <v>1204.5</v>
      </c>
      <c r="D613">
        <v>1.5999999999999999E-3</v>
      </c>
      <c r="E613">
        <v>99.998400000000004</v>
      </c>
    </row>
    <row r="614" spans="3:5" x14ac:dyDescent="0.25">
      <c r="C614">
        <v>1205</v>
      </c>
      <c r="D614">
        <v>1.5999999999999999E-3</v>
      </c>
      <c r="E614">
        <v>99.998400000000004</v>
      </c>
    </row>
    <row r="615" spans="3:5" x14ac:dyDescent="0.25">
      <c r="C615">
        <v>1205.5</v>
      </c>
      <c r="D615">
        <v>1.6999999999999999E-3</v>
      </c>
      <c r="E615">
        <v>99.9983</v>
      </c>
    </row>
    <row r="616" spans="3:5" x14ac:dyDescent="0.25">
      <c r="C616">
        <v>1206</v>
      </c>
      <c r="D616">
        <v>1.6999999999999999E-3</v>
      </c>
      <c r="E616">
        <v>99.9983</v>
      </c>
    </row>
    <row r="617" spans="3:5" x14ac:dyDescent="0.25">
      <c r="C617">
        <v>1206.5</v>
      </c>
      <c r="D617">
        <v>1.6999999999999999E-3</v>
      </c>
      <c r="E617">
        <v>99.9983</v>
      </c>
    </row>
    <row r="618" spans="3:5" x14ac:dyDescent="0.25">
      <c r="C618">
        <v>1207</v>
      </c>
      <c r="D618">
        <v>1.8E-3</v>
      </c>
      <c r="E618">
        <v>99.998199999999997</v>
      </c>
    </row>
    <row r="619" spans="3:5" x14ac:dyDescent="0.25">
      <c r="C619">
        <v>1207.5</v>
      </c>
      <c r="D619">
        <v>1.8E-3</v>
      </c>
      <c r="E619">
        <v>99.998199999999997</v>
      </c>
    </row>
    <row r="620" spans="3:5" x14ac:dyDescent="0.25">
      <c r="C620">
        <v>1208</v>
      </c>
      <c r="D620">
        <v>1.8E-3</v>
      </c>
      <c r="E620">
        <v>99.998199999999997</v>
      </c>
    </row>
    <row r="621" spans="3:5" x14ac:dyDescent="0.25">
      <c r="C621">
        <v>1208.5</v>
      </c>
      <c r="D621">
        <v>1.9000000000000002E-3</v>
      </c>
      <c r="E621">
        <v>99.998099999999994</v>
      </c>
    </row>
    <row r="622" spans="3:5" x14ac:dyDescent="0.25">
      <c r="C622">
        <v>1209</v>
      </c>
      <c r="D622">
        <v>1.9000000000000002E-3</v>
      </c>
      <c r="E622">
        <v>99.998099999999994</v>
      </c>
    </row>
    <row r="623" spans="3:5" x14ac:dyDescent="0.25">
      <c r="C623">
        <v>1209.5</v>
      </c>
      <c r="D623">
        <v>1.9000000000000002E-3</v>
      </c>
      <c r="E623">
        <v>99.998099999999994</v>
      </c>
    </row>
    <row r="624" spans="3:5" x14ac:dyDescent="0.25">
      <c r="C624">
        <v>1210</v>
      </c>
      <c r="D624">
        <v>2E-3</v>
      </c>
      <c r="E624">
        <v>99.998000000000005</v>
      </c>
    </row>
    <row r="625" spans="3:5" x14ac:dyDescent="0.25">
      <c r="C625">
        <v>1210.5</v>
      </c>
      <c r="D625">
        <v>2E-3</v>
      </c>
      <c r="E625">
        <v>99.998000000000005</v>
      </c>
    </row>
    <row r="626" spans="3:5" x14ac:dyDescent="0.25">
      <c r="C626">
        <v>1211</v>
      </c>
      <c r="D626">
        <v>2E-3</v>
      </c>
      <c r="E626">
        <v>99.998000000000005</v>
      </c>
    </row>
    <row r="627" spans="3:5" x14ac:dyDescent="0.25">
      <c r="C627">
        <v>1211.5</v>
      </c>
      <c r="D627">
        <v>2.0999999999999999E-3</v>
      </c>
      <c r="E627">
        <v>99.997900000000001</v>
      </c>
    </row>
    <row r="628" spans="3:5" x14ac:dyDescent="0.25">
      <c r="C628">
        <v>1212</v>
      </c>
      <c r="D628">
        <v>2.0999999999999999E-3</v>
      </c>
      <c r="E628">
        <v>99.997900000000001</v>
      </c>
    </row>
    <row r="629" spans="3:5" x14ac:dyDescent="0.25">
      <c r="C629">
        <v>1212.5</v>
      </c>
      <c r="D629">
        <v>2.2000000000000001E-3</v>
      </c>
      <c r="E629">
        <v>99.997799999999998</v>
      </c>
    </row>
    <row r="630" spans="3:5" x14ac:dyDescent="0.25">
      <c r="C630">
        <v>1213</v>
      </c>
      <c r="D630">
        <v>2.2000000000000001E-3</v>
      </c>
      <c r="E630">
        <v>99.997799999999998</v>
      </c>
    </row>
    <row r="631" spans="3:5" x14ac:dyDescent="0.25">
      <c r="C631">
        <v>1213.5</v>
      </c>
      <c r="D631">
        <v>2.3E-3</v>
      </c>
      <c r="E631">
        <v>99.997699999999995</v>
      </c>
    </row>
    <row r="632" spans="3:5" x14ac:dyDescent="0.25">
      <c r="C632">
        <v>1214</v>
      </c>
      <c r="D632">
        <v>2.3E-3</v>
      </c>
      <c r="E632">
        <v>99.997699999999995</v>
      </c>
    </row>
    <row r="633" spans="3:5" x14ac:dyDescent="0.25">
      <c r="C633">
        <v>1214.5</v>
      </c>
      <c r="D633">
        <v>2.4000000000000002E-3</v>
      </c>
      <c r="E633">
        <v>99.997599999999991</v>
      </c>
    </row>
    <row r="634" spans="3:5" x14ac:dyDescent="0.25">
      <c r="C634">
        <v>1215</v>
      </c>
      <c r="D634">
        <v>2.4000000000000002E-3</v>
      </c>
      <c r="E634">
        <v>99.997599999999991</v>
      </c>
    </row>
    <row r="635" spans="3:5" x14ac:dyDescent="0.25">
      <c r="C635">
        <v>1215.5</v>
      </c>
      <c r="D635">
        <v>2.5000000000000001E-3</v>
      </c>
      <c r="E635">
        <v>99.997499999999988</v>
      </c>
    </row>
    <row r="636" spans="3:5" x14ac:dyDescent="0.25">
      <c r="C636">
        <v>1216</v>
      </c>
      <c r="D636">
        <v>2.5000000000000001E-3</v>
      </c>
      <c r="E636">
        <v>99.997499999999988</v>
      </c>
    </row>
    <row r="637" spans="3:5" x14ac:dyDescent="0.25">
      <c r="C637">
        <v>1216.5</v>
      </c>
      <c r="D637">
        <v>2.5999999999999999E-3</v>
      </c>
      <c r="E637">
        <v>99.997399999999999</v>
      </c>
    </row>
    <row r="638" spans="3:5" x14ac:dyDescent="0.25">
      <c r="C638">
        <v>1217</v>
      </c>
      <c r="D638">
        <v>2.5999999999999999E-3</v>
      </c>
      <c r="E638">
        <v>99.997399999999999</v>
      </c>
    </row>
    <row r="639" spans="3:5" x14ac:dyDescent="0.25">
      <c r="C639">
        <v>1217.5</v>
      </c>
      <c r="D639">
        <v>2.6999999999999997E-3</v>
      </c>
      <c r="E639">
        <v>99.997299999999996</v>
      </c>
    </row>
    <row r="640" spans="3:5" x14ac:dyDescent="0.25">
      <c r="C640">
        <v>1218</v>
      </c>
      <c r="D640">
        <v>2.8E-3</v>
      </c>
      <c r="E640">
        <v>99.997199999999992</v>
      </c>
    </row>
    <row r="641" spans="3:5" x14ac:dyDescent="0.25">
      <c r="C641">
        <v>1218.5</v>
      </c>
      <c r="D641">
        <v>2.8E-3</v>
      </c>
      <c r="E641">
        <v>99.997199999999992</v>
      </c>
    </row>
    <row r="642" spans="3:5" x14ac:dyDescent="0.25">
      <c r="C642">
        <v>1219</v>
      </c>
      <c r="D642">
        <v>2.8999999999999998E-3</v>
      </c>
      <c r="E642">
        <v>99.997100000000003</v>
      </c>
    </row>
    <row r="643" spans="3:5" x14ac:dyDescent="0.25">
      <c r="C643">
        <v>1219.5</v>
      </c>
      <c r="D643">
        <v>2.8999999999999998E-3</v>
      </c>
      <c r="E643">
        <v>99.997100000000003</v>
      </c>
    </row>
    <row r="644" spans="3:5" x14ac:dyDescent="0.25">
      <c r="C644">
        <v>1220</v>
      </c>
      <c r="D644">
        <v>3.0000000000000001E-3</v>
      </c>
      <c r="E644">
        <v>99.997</v>
      </c>
    </row>
    <row r="645" spans="3:5" x14ac:dyDescent="0.25">
      <c r="C645">
        <v>1220.5</v>
      </c>
      <c r="D645">
        <v>3.1000000000000003E-3</v>
      </c>
      <c r="E645">
        <v>99.996899999999997</v>
      </c>
    </row>
    <row r="646" spans="3:5" x14ac:dyDescent="0.25">
      <c r="C646">
        <v>1221</v>
      </c>
      <c r="D646">
        <v>3.1999999999999997E-3</v>
      </c>
      <c r="E646">
        <v>99.996799999999993</v>
      </c>
    </row>
    <row r="647" spans="3:5" x14ac:dyDescent="0.25">
      <c r="C647">
        <v>1221.5</v>
      </c>
      <c r="D647">
        <v>3.1999999999999997E-3</v>
      </c>
      <c r="E647">
        <v>99.996799999999993</v>
      </c>
    </row>
    <row r="648" spans="3:5" x14ac:dyDescent="0.25">
      <c r="C648">
        <v>1222</v>
      </c>
      <c r="D648">
        <v>3.3000000000000004E-3</v>
      </c>
      <c r="E648">
        <v>99.996700000000004</v>
      </c>
    </row>
    <row r="649" spans="3:5" x14ac:dyDescent="0.25">
      <c r="C649">
        <v>1222.5</v>
      </c>
      <c r="D649">
        <v>3.3999999999999998E-3</v>
      </c>
      <c r="E649">
        <v>99.996600000000001</v>
      </c>
    </row>
    <row r="650" spans="3:5" x14ac:dyDescent="0.25">
      <c r="C650">
        <v>1223</v>
      </c>
      <c r="D650">
        <v>3.4999999999999996E-3</v>
      </c>
      <c r="E650">
        <v>99.996499999999997</v>
      </c>
    </row>
    <row r="651" spans="3:5" x14ac:dyDescent="0.25">
      <c r="C651">
        <v>1223.5</v>
      </c>
      <c r="D651">
        <v>3.5999999999999999E-3</v>
      </c>
      <c r="E651">
        <v>99.996399999999994</v>
      </c>
    </row>
    <row r="652" spans="3:5" x14ac:dyDescent="0.25">
      <c r="C652">
        <v>1224</v>
      </c>
      <c r="D652">
        <v>3.6999999999999997E-3</v>
      </c>
      <c r="E652">
        <v>99.996300000000005</v>
      </c>
    </row>
    <row r="653" spans="3:5" x14ac:dyDescent="0.25">
      <c r="C653">
        <v>1224.5</v>
      </c>
      <c r="D653">
        <v>3.8000000000000004E-3</v>
      </c>
      <c r="E653">
        <v>99.996200000000002</v>
      </c>
    </row>
    <row r="654" spans="3:5" x14ac:dyDescent="0.25">
      <c r="C654">
        <v>1225</v>
      </c>
      <c r="D654">
        <v>3.8999999999999998E-3</v>
      </c>
      <c r="E654">
        <v>99.996099999999998</v>
      </c>
    </row>
    <row r="655" spans="3:5" x14ac:dyDescent="0.25">
      <c r="C655">
        <v>1225.5</v>
      </c>
      <c r="D655">
        <v>4.0000000000000001E-3</v>
      </c>
      <c r="E655">
        <v>99.995999999999995</v>
      </c>
    </row>
    <row r="656" spans="3:5" x14ac:dyDescent="0.25">
      <c r="C656">
        <v>1226</v>
      </c>
      <c r="D656">
        <v>4.1000000000000003E-3</v>
      </c>
      <c r="E656">
        <v>99.995900000000006</v>
      </c>
    </row>
    <row r="657" spans="3:5" x14ac:dyDescent="0.25">
      <c r="C657">
        <v>1226.5</v>
      </c>
      <c r="D657">
        <v>4.1999999999999997E-3</v>
      </c>
      <c r="E657">
        <v>99.995800000000003</v>
      </c>
    </row>
    <row r="658" spans="3:5" x14ac:dyDescent="0.25">
      <c r="C658">
        <v>1227</v>
      </c>
      <c r="D658">
        <v>4.3E-3</v>
      </c>
      <c r="E658">
        <v>99.995699999999999</v>
      </c>
    </row>
    <row r="659" spans="3:5" x14ac:dyDescent="0.25">
      <c r="C659">
        <v>1227.5</v>
      </c>
      <c r="D659">
        <v>4.4000000000000003E-3</v>
      </c>
      <c r="E659">
        <v>99.995599999999996</v>
      </c>
    </row>
    <row r="660" spans="3:5" x14ac:dyDescent="0.25">
      <c r="C660">
        <v>1228</v>
      </c>
      <c r="D660">
        <v>4.5000000000000005E-3</v>
      </c>
      <c r="E660">
        <v>99.995500000000007</v>
      </c>
    </row>
    <row r="661" spans="3:5" x14ac:dyDescent="0.25">
      <c r="C661">
        <v>1228.5</v>
      </c>
      <c r="D661">
        <v>4.5999999999999999E-3</v>
      </c>
      <c r="E661">
        <v>99.995400000000004</v>
      </c>
    </row>
    <row r="662" spans="3:5" x14ac:dyDescent="0.25">
      <c r="C662">
        <v>1229</v>
      </c>
      <c r="D662">
        <v>4.8000000000000004E-3</v>
      </c>
      <c r="E662">
        <v>99.995199999999997</v>
      </c>
    </row>
    <row r="663" spans="3:5" x14ac:dyDescent="0.25">
      <c r="C663">
        <v>1229.5</v>
      </c>
      <c r="D663">
        <v>4.8999999999999998E-3</v>
      </c>
      <c r="E663">
        <v>99.995100000000008</v>
      </c>
    </row>
    <row r="664" spans="3:5" x14ac:dyDescent="0.25">
      <c r="C664">
        <v>1230</v>
      </c>
      <c r="D664">
        <v>5.0000000000000001E-3</v>
      </c>
      <c r="E664">
        <v>99.995000000000005</v>
      </c>
    </row>
    <row r="665" spans="3:5" x14ac:dyDescent="0.25">
      <c r="C665">
        <v>1230.5</v>
      </c>
      <c r="D665">
        <v>5.1999999999999998E-3</v>
      </c>
      <c r="E665">
        <v>99.994799999999998</v>
      </c>
    </row>
    <row r="666" spans="3:5" x14ac:dyDescent="0.25">
      <c r="C666">
        <v>1231</v>
      </c>
      <c r="D666">
        <v>5.3E-3</v>
      </c>
      <c r="E666">
        <v>99.994700000000009</v>
      </c>
    </row>
    <row r="667" spans="3:5" x14ac:dyDescent="0.25">
      <c r="C667">
        <v>1231.5</v>
      </c>
      <c r="D667">
        <v>5.5000000000000005E-3</v>
      </c>
      <c r="E667">
        <v>99.994500000000002</v>
      </c>
    </row>
    <row r="668" spans="3:5" x14ac:dyDescent="0.25">
      <c r="C668">
        <v>1232</v>
      </c>
      <c r="D668">
        <v>5.5999999999999999E-3</v>
      </c>
      <c r="E668">
        <v>99.994399999999999</v>
      </c>
    </row>
    <row r="669" spans="3:5" x14ac:dyDescent="0.25">
      <c r="C669">
        <v>1232.5</v>
      </c>
      <c r="D669">
        <v>5.7999999999999996E-3</v>
      </c>
      <c r="E669">
        <v>99.994200000000006</v>
      </c>
    </row>
    <row r="670" spans="3:5" x14ac:dyDescent="0.25">
      <c r="C670">
        <v>1233</v>
      </c>
      <c r="D670">
        <v>5.8999999999999999E-3</v>
      </c>
      <c r="E670">
        <v>99.994100000000003</v>
      </c>
    </row>
    <row r="671" spans="3:5" x14ac:dyDescent="0.25">
      <c r="C671">
        <v>1233.5</v>
      </c>
      <c r="D671">
        <v>6.0999999999999995E-3</v>
      </c>
      <c r="E671">
        <v>99.993899999999996</v>
      </c>
    </row>
    <row r="672" spans="3:5" x14ac:dyDescent="0.25">
      <c r="C672">
        <v>1234</v>
      </c>
      <c r="D672">
        <v>6.3E-3</v>
      </c>
      <c r="E672">
        <v>99.99369999999999</v>
      </c>
    </row>
    <row r="673" spans="3:5" x14ac:dyDescent="0.25">
      <c r="C673">
        <v>1234.5</v>
      </c>
      <c r="D673">
        <v>6.4999999999999997E-3</v>
      </c>
      <c r="E673">
        <v>99.993499999999997</v>
      </c>
    </row>
    <row r="674" spans="3:5" x14ac:dyDescent="0.25">
      <c r="C674">
        <v>1235</v>
      </c>
      <c r="D674">
        <v>6.7000000000000002E-3</v>
      </c>
      <c r="E674">
        <v>99.993299999999991</v>
      </c>
    </row>
    <row r="675" spans="3:5" x14ac:dyDescent="0.25">
      <c r="C675">
        <v>1235.5</v>
      </c>
      <c r="D675">
        <v>6.8999999999999999E-3</v>
      </c>
      <c r="E675">
        <v>99.993099999999998</v>
      </c>
    </row>
    <row r="676" spans="3:5" x14ac:dyDescent="0.25">
      <c r="C676">
        <v>1236</v>
      </c>
      <c r="D676">
        <v>7.1000000000000004E-3</v>
      </c>
      <c r="E676">
        <v>99.992899999999992</v>
      </c>
    </row>
    <row r="677" spans="3:5" x14ac:dyDescent="0.25">
      <c r="C677">
        <v>1236.5</v>
      </c>
      <c r="D677">
        <v>7.3000000000000001E-3</v>
      </c>
      <c r="E677">
        <v>99.992699999999999</v>
      </c>
    </row>
    <row r="678" spans="3:5" x14ac:dyDescent="0.25">
      <c r="C678">
        <v>1237</v>
      </c>
      <c r="D678">
        <v>7.4999999999999997E-3</v>
      </c>
      <c r="E678">
        <v>99.992499999999993</v>
      </c>
    </row>
    <row r="679" spans="3:5" x14ac:dyDescent="0.25">
      <c r="C679">
        <v>1237.5</v>
      </c>
      <c r="D679">
        <v>7.7999999999999996E-3</v>
      </c>
      <c r="E679">
        <v>99.992199999999997</v>
      </c>
    </row>
    <row r="680" spans="3:5" x14ac:dyDescent="0.25">
      <c r="C680">
        <v>1238</v>
      </c>
      <c r="D680">
        <v>8.0000000000000002E-3</v>
      </c>
      <c r="E680">
        <v>99.992000000000004</v>
      </c>
    </row>
    <row r="681" spans="3:5" x14ac:dyDescent="0.25">
      <c r="C681">
        <v>1238.5</v>
      </c>
      <c r="D681">
        <v>8.3000000000000001E-3</v>
      </c>
      <c r="E681">
        <v>99.991699999999994</v>
      </c>
    </row>
    <row r="682" spans="3:5" x14ac:dyDescent="0.25">
      <c r="C682">
        <v>1239</v>
      </c>
      <c r="D682">
        <v>8.6E-3</v>
      </c>
      <c r="E682">
        <v>99.991399999999999</v>
      </c>
    </row>
    <row r="683" spans="3:5" x14ac:dyDescent="0.25">
      <c r="C683">
        <v>1239.5</v>
      </c>
      <c r="D683">
        <v>8.8000000000000005E-3</v>
      </c>
      <c r="E683">
        <v>99.991200000000006</v>
      </c>
    </row>
    <row r="684" spans="3:5" x14ac:dyDescent="0.25">
      <c r="C684">
        <v>1240</v>
      </c>
      <c r="D684">
        <v>9.1000000000000004E-3</v>
      </c>
      <c r="E684">
        <v>99.990900000000011</v>
      </c>
    </row>
    <row r="685" spans="3:5" x14ac:dyDescent="0.25">
      <c r="C685">
        <v>1240.5</v>
      </c>
      <c r="D685">
        <v>9.3999999999999986E-3</v>
      </c>
      <c r="E685">
        <v>99.990600000000001</v>
      </c>
    </row>
    <row r="686" spans="3:5" x14ac:dyDescent="0.25">
      <c r="C686">
        <v>1241</v>
      </c>
      <c r="D686">
        <v>9.7000000000000003E-3</v>
      </c>
      <c r="E686">
        <v>99.990300000000005</v>
      </c>
    </row>
    <row r="687" spans="3:5" x14ac:dyDescent="0.25">
      <c r="C687">
        <v>1241.5</v>
      </c>
      <c r="D687">
        <v>1.01E-2</v>
      </c>
      <c r="E687">
        <v>99.989899999999992</v>
      </c>
    </row>
    <row r="688" spans="3:5" x14ac:dyDescent="0.25">
      <c r="C688">
        <v>1242</v>
      </c>
      <c r="D688">
        <v>1.04E-2</v>
      </c>
      <c r="E688">
        <v>99.989599999999996</v>
      </c>
    </row>
    <row r="689" spans="3:5" x14ac:dyDescent="0.25">
      <c r="C689">
        <v>1242.5</v>
      </c>
      <c r="D689">
        <v>1.0699999999999999E-2</v>
      </c>
      <c r="E689">
        <v>99.9893</v>
      </c>
    </row>
    <row r="690" spans="3:5" x14ac:dyDescent="0.25">
      <c r="C690">
        <v>1243</v>
      </c>
      <c r="D690">
        <v>1.11E-2</v>
      </c>
      <c r="E690">
        <v>99.988900000000001</v>
      </c>
    </row>
    <row r="691" spans="3:5" x14ac:dyDescent="0.25">
      <c r="C691">
        <v>1243.5</v>
      </c>
      <c r="D691">
        <v>1.15E-2</v>
      </c>
      <c r="E691">
        <v>99.988500000000002</v>
      </c>
    </row>
    <row r="692" spans="3:5" x14ac:dyDescent="0.25">
      <c r="C692">
        <v>1244</v>
      </c>
      <c r="D692">
        <v>1.1900000000000001E-2</v>
      </c>
      <c r="E692">
        <v>99.988100000000003</v>
      </c>
    </row>
    <row r="693" spans="3:5" x14ac:dyDescent="0.25">
      <c r="C693">
        <v>1244.5</v>
      </c>
      <c r="D693">
        <v>1.23E-2</v>
      </c>
      <c r="E693">
        <v>99.987700000000004</v>
      </c>
    </row>
    <row r="694" spans="3:5" x14ac:dyDescent="0.25">
      <c r="C694">
        <v>1245</v>
      </c>
      <c r="D694">
        <v>1.2699999999999999E-2</v>
      </c>
      <c r="E694">
        <v>99.987300000000005</v>
      </c>
    </row>
    <row r="695" spans="3:5" x14ac:dyDescent="0.25">
      <c r="C695">
        <v>1245.5</v>
      </c>
      <c r="D695">
        <v>1.3200000000000002E-2</v>
      </c>
      <c r="E695">
        <v>99.986800000000002</v>
      </c>
    </row>
    <row r="696" spans="3:5" x14ac:dyDescent="0.25">
      <c r="C696">
        <v>1246</v>
      </c>
      <c r="D696">
        <v>1.37E-2</v>
      </c>
      <c r="E696">
        <v>99.9863</v>
      </c>
    </row>
    <row r="697" spans="3:5" x14ac:dyDescent="0.25">
      <c r="C697">
        <v>1246.5</v>
      </c>
      <c r="D697">
        <v>1.4200000000000001E-2</v>
      </c>
      <c r="E697">
        <v>99.985799999999998</v>
      </c>
    </row>
    <row r="698" spans="3:5" x14ac:dyDescent="0.25">
      <c r="C698">
        <v>1247</v>
      </c>
      <c r="D698">
        <v>1.47E-2</v>
      </c>
      <c r="E698">
        <v>99.985299999999995</v>
      </c>
    </row>
    <row r="699" spans="3:5" x14ac:dyDescent="0.25">
      <c r="C699">
        <v>1247.5</v>
      </c>
      <c r="D699">
        <v>1.5200000000000002E-2</v>
      </c>
      <c r="E699">
        <v>99.984799999999993</v>
      </c>
    </row>
    <row r="700" spans="3:5" x14ac:dyDescent="0.25">
      <c r="C700">
        <v>1248</v>
      </c>
      <c r="D700">
        <v>1.5799999999999998E-2</v>
      </c>
      <c r="E700">
        <v>99.984200000000001</v>
      </c>
    </row>
    <row r="701" spans="3:5" x14ac:dyDescent="0.25">
      <c r="C701">
        <v>1248.5</v>
      </c>
      <c r="D701">
        <v>1.6400000000000001E-2</v>
      </c>
      <c r="E701">
        <v>99.983599999999996</v>
      </c>
    </row>
    <row r="702" spans="3:5" x14ac:dyDescent="0.25">
      <c r="C702">
        <v>1249</v>
      </c>
      <c r="D702">
        <v>1.7000000000000001E-2</v>
      </c>
      <c r="E702">
        <v>99.983000000000004</v>
      </c>
    </row>
    <row r="703" spans="3:5" x14ac:dyDescent="0.25">
      <c r="C703">
        <v>1249.5</v>
      </c>
      <c r="D703">
        <v>1.7600000000000001E-2</v>
      </c>
      <c r="E703">
        <v>99.982399999999998</v>
      </c>
    </row>
    <row r="704" spans="3:5" x14ac:dyDescent="0.25">
      <c r="C704">
        <v>1250</v>
      </c>
      <c r="D704">
        <v>1.83E-2</v>
      </c>
      <c r="E704">
        <v>99.981699999999989</v>
      </c>
    </row>
    <row r="705" spans="3:5" x14ac:dyDescent="0.25">
      <c r="C705">
        <v>1250.5</v>
      </c>
      <c r="D705">
        <v>1.9E-2</v>
      </c>
      <c r="E705">
        <v>99.980999999999995</v>
      </c>
    </row>
    <row r="706" spans="3:5" x14ac:dyDescent="0.25">
      <c r="C706">
        <v>1251</v>
      </c>
      <c r="D706">
        <v>1.9699999999999999E-2</v>
      </c>
      <c r="E706">
        <v>99.9803</v>
      </c>
    </row>
    <row r="707" spans="3:5" x14ac:dyDescent="0.25">
      <c r="C707">
        <v>1251.5</v>
      </c>
      <c r="D707">
        <v>2.0500000000000001E-2</v>
      </c>
      <c r="E707">
        <v>99.979500000000002</v>
      </c>
    </row>
    <row r="708" spans="3:5" x14ac:dyDescent="0.25">
      <c r="C708">
        <v>1252</v>
      </c>
      <c r="D708">
        <v>2.1299999999999999E-2</v>
      </c>
      <c r="E708">
        <v>99.978700000000003</v>
      </c>
    </row>
    <row r="709" spans="3:5" x14ac:dyDescent="0.25">
      <c r="C709">
        <v>1252.5</v>
      </c>
      <c r="D709">
        <v>2.2200000000000001E-2</v>
      </c>
      <c r="E709">
        <v>99.977800000000002</v>
      </c>
    </row>
    <row r="710" spans="3:5" x14ac:dyDescent="0.25">
      <c r="C710">
        <v>1253</v>
      </c>
      <c r="D710">
        <v>2.3099999999999999E-2</v>
      </c>
      <c r="E710">
        <v>99.976900000000001</v>
      </c>
    </row>
    <row r="711" spans="3:5" x14ac:dyDescent="0.25">
      <c r="C711">
        <v>1253.5</v>
      </c>
      <c r="D711">
        <v>2.4E-2</v>
      </c>
      <c r="E711">
        <v>99.975999999999999</v>
      </c>
    </row>
    <row r="712" spans="3:5" x14ac:dyDescent="0.25">
      <c r="C712">
        <v>1254</v>
      </c>
      <c r="D712">
        <v>2.5000000000000001E-2</v>
      </c>
      <c r="E712">
        <v>99.975000000000009</v>
      </c>
    </row>
    <row r="713" spans="3:5" x14ac:dyDescent="0.25">
      <c r="C713">
        <v>1254.5</v>
      </c>
      <c r="D713">
        <v>2.5999999999999999E-2</v>
      </c>
      <c r="E713">
        <v>99.97399999999999</v>
      </c>
    </row>
    <row r="714" spans="3:5" x14ac:dyDescent="0.25">
      <c r="C714">
        <v>1255</v>
      </c>
      <c r="D714">
        <v>2.7099999999999999E-2</v>
      </c>
      <c r="E714">
        <v>99.972899999999996</v>
      </c>
    </row>
    <row r="715" spans="3:5" x14ac:dyDescent="0.25">
      <c r="C715">
        <v>1255.5</v>
      </c>
      <c r="D715">
        <v>2.8200000000000003E-2</v>
      </c>
      <c r="E715">
        <v>99.971800000000002</v>
      </c>
    </row>
    <row r="716" spans="3:5" x14ac:dyDescent="0.25">
      <c r="C716">
        <v>1256</v>
      </c>
      <c r="D716">
        <v>2.9399999999999999E-2</v>
      </c>
      <c r="E716">
        <v>99.970600000000005</v>
      </c>
    </row>
    <row r="717" spans="3:5" x14ac:dyDescent="0.25">
      <c r="C717">
        <v>1256.5</v>
      </c>
      <c r="D717">
        <v>3.0699999999999998E-2</v>
      </c>
      <c r="E717">
        <v>99.969300000000004</v>
      </c>
    </row>
    <row r="718" spans="3:5" x14ac:dyDescent="0.25">
      <c r="C718">
        <v>1257</v>
      </c>
      <c r="D718">
        <v>3.2000000000000001E-2</v>
      </c>
      <c r="E718">
        <v>99.968000000000004</v>
      </c>
    </row>
    <row r="719" spans="3:5" x14ac:dyDescent="0.25">
      <c r="C719">
        <v>1257.5</v>
      </c>
      <c r="D719">
        <v>3.3300000000000003E-2</v>
      </c>
      <c r="E719">
        <v>99.966700000000003</v>
      </c>
    </row>
    <row r="720" spans="3:5" x14ac:dyDescent="0.25">
      <c r="C720">
        <v>1258</v>
      </c>
      <c r="D720">
        <v>3.4799999999999998E-2</v>
      </c>
      <c r="E720">
        <v>99.965199999999996</v>
      </c>
    </row>
    <row r="721" spans="3:5" x14ac:dyDescent="0.25">
      <c r="C721">
        <v>1258.5</v>
      </c>
      <c r="D721">
        <v>3.6299999999999999E-2</v>
      </c>
      <c r="E721">
        <v>99.963700000000003</v>
      </c>
    </row>
    <row r="722" spans="3:5" x14ac:dyDescent="0.25">
      <c r="C722">
        <v>1259</v>
      </c>
      <c r="D722">
        <v>3.7900000000000003E-2</v>
      </c>
      <c r="E722">
        <v>99.962099999999992</v>
      </c>
    </row>
    <row r="723" spans="3:5" x14ac:dyDescent="0.25">
      <c r="C723">
        <v>1259.5</v>
      </c>
      <c r="D723">
        <v>3.9599999999999996E-2</v>
      </c>
      <c r="E723">
        <v>99.960400000000007</v>
      </c>
    </row>
    <row r="724" spans="3:5" x14ac:dyDescent="0.25">
      <c r="C724">
        <v>1260</v>
      </c>
      <c r="D724">
        <v>4.1399999999999999E-2</v>
      </c>
      <c r="E724">
        <v>99.958600000000004</v>
      </c>
    </row>
    <row r="725" spans="3:5" x14ac:dyDescent="0.25">
      <c r="C725">
        <v>1260.5</v>
      </c>
      <c r="D725">
        <v>4.3299999999999998E-2</v>
      </c>
      <c r="E725">
        <v>99.956699999999998</v>
      </c>
    </row>
    <row r="726" spans="3:5" x14ac:dyDescent="0.25">
      <c r="C726">
        <v>1261</v>
      </c>
      <c r="D726">
        <v>4.53E-2</v>
      </c>
      <c r="E726">
        <v>99.954700000000003</v>
      </c>
    </row>
    <row r="727" spans="3:5" x14ac:dyDescent="0.25">
      <c r="C727">
        <v>1261.5</v>
      </c>
      <c r="D727">
        <v>4.7399999999999998E-2</v>
      </c>
      <c r="E727">
        <v>99.952600000000004</v>
      </c>
    </row>
    <row r="728" spans="3:5" x14ac:dyDescent="0.25">
      <c r="C728">
        <v>1262</v>
      </c>
      <c r="D728">
        <v>4.9600000000000005E-2</v>
      </c>
      <c r="E728">
        <v>99.950400000000002</v>
      </c>
    </row>
    <row r="729" spans="3:5" x14ac:dyDescent="0.25">
      <c r="C729">
        <v>1262.5</v>
      </c>
      <c r="D729">
        <v>5.1999999999999998E-2</v>
      </c>
      <c r="E729">
        <v>99.948000000000008</v>
      </c>
    </row>
    <row r="730" spans="3:5" x14ac:dyDescent="0.25">
      <c r="C730">
        <v>1263</v>
      </c>
      <c r="D730">
        <v>5.4399999999999997E-2</v>
      </c>
      <c r="E730">
        <v>99.945599999999999</v>
      </c>
    </row>
    <row r="731" spans="3:5" x14ac:dyDescent="0.25">
      <c r="C731">
        <v>1263.5</v>
      </c>
      <c r="D731">
        <v>5.6999999999999995E-2</v>
      </c>
      <c r="E731">
        <v>99.942999999999998</v>
      </c>
    </row>
    <row r="732" spans="3:5" x14ac:dyDescent="0.25">
      <c r="C732">
        <v>1264</v>
      </c>
      <c r="D732">
        <v>5.9799999999999999E-2</v>
      </c>
      <c r="E732">
        <v>99.940200000000004</v>
      </c>
    </row>
    <row r="733" spans="3:5" x14ac:dyDescent="0.25">
      <c r="C733">
        <v>1264.5</v>
      </c>
      <c r="D733">
        <v>6.2699999999999992E-2</v>
      </c>
      <c r="E733">
        <v>99.937299999999993</v>
      </c>
    </row>
    <row r="734" spans="3:5" x14ac:dyDescent="0.25">
      <c r="C734">
        <v>1265</v>
      </c>
      <c r="D734">
        <v>6.5799999999999997E-2</v>
      </c>
      <c r="E734">
        <v>99.93419999999999</v>
      </c>
    </row>
    <row r="735" spans="3:5" x14ac:dyDescent="0.25">
      <c r="C735">
        <v>1265.5</v>
      </c>
      <c r="D735">
        <v>6.9099999999999995E-2</v>
      </c>
      <c r="E735">
        <v>99.930899999999994</v>
      </c>
    </row>
    <row r="736" spans="3:5" x14ac:dyDescent="0.25">
      <c r="C736">
        <v>1266</v>
      </c>
      <c r="D736">
        <v>7.2599999999999998E-2</v>
      </c>
      <c r="E736">
        <v>99.927400000000006</v>
      </c>
    </row>
    <row r="737" spans="3:5" x14ac:dyDescent="0.25">
      <c r="C737">
        <v>1266.5</v>
      </c>
      <c r="D737">
        <v>7.6200000000000004E-2</v>
      </c>
      <c r="E737">
        <v>99.9238</v>
      </c>
    </row>
    <row r="738" spans="3:5" x14ac:dyDescent="0.25">
      <c r="C738">
        <v>1267</v>
      </c>
      <c r="D738">
        <v>8.0199999999999994E-2</v>
      </c>
      <c r="E738">
        <v>99.919800000000009</v>
      </c>
    </row>
    <row r="739" spans="3:5" x14ac:dyDescent="0.25">
      <c r="C739">
        <v>1267.5</v>
      </c>
      <c r="D739">
        <v>8.43E-2</v>
      </c>
      <c r="E739">
        <v>99.915700000000001</v>
      </c>
    </row>
    <row r="740" spans="3:5" x14ac:dyDescent="0.25">
      <c r="C740">
        <v>1268</v>
      </c>
      <c r="D740">
        <v>8.8700000000000001E-2</v>
      </c>
      <c r="E740">
        <v>99.911299999999997</v>
      </c>
    </row>
    <row r="741" spans="3:5" x14ac:dyDescent="0.25">
      <c r="C741">
        <v>1268.5</v>
      </c>
      <c r="D741">
        <v>9.3400000000000011E-2</v>
      </c>
      <c r="E741">
        <v>99.906599999999997</v>
      </c>
    </row>
    <row r="742" spans="3:5" x14ac:dyDescent="0.25">
      <c r="C742">
        <v>1269</v>
      </c>
      <c r="D742">
        <v>9.8400000000000001E-2</v>
      </c>
      <c r="E742">
        <v>99.901600000000002</v>
      </c>
    </row>
    <row r="743" spans="3:5" x14ac:dyDescent="0.25">
      <c r="C743">
        <v>1269.5</v>
      </c>
      <c r="D743">
        <v>0.1037</v>
      </c>
      <c r="E743">
        <v>99.896300000000011</v>
      </c>
    </row>
    <row r="744" spans="3:5" x14ac:dyDescent="0.25">
      <c r="C744">
        <v>1270</v>
      </c>
      <c r="D744">
        <v>0.10929999999999999</v>
      </c>
      <c r="E744">
        <v>99.890699999999995</v>
      </c>
    </row>
    <row r="745" spans="3:5" x14ac:dyDescent="0.25">
      <c r="C745">
        <v>1270.5</v>
      </c>
      <c r="D745">
        <v>0.1153</v>
      </c>
      <c r="E745">
        <v>99.884700000000009</v>
      </c>
    </row>
    <row r="746" spans="3:5" x14ac:dyDescent="0.25">
      <c r="C746">
        <v>1271</v>
      </c>
      <c r="D746">
        <v>0.1217</v>
      </c>
      <c r="E746">
        <v>99.878299999999996</v>
      </c>
    </row>
    <row r="747" spans="3:5" x14ac:dyDescent="0.25">
      <c r="C747">
        <v>1271.5</v>
      </c>
      <c r="D747">
        <v>0.1285</v>
      </c>
      <c r="E747">
        <v>99.871499999999997</v>
      </c>
    </row>
    <row r="748" spans="3:5" x14ac:dyDescent="0.25">
      <c r="C748">
        <v>1272</v>
      </c>
      <c r="D748">
        <v>0.1358</v>
      </c>
      <c r="E748">
        <v>99.864199999999997</v>
      </c>
    </row>
    <row r="749" spans="3:5" x14ac:dyDescent="0.25">
      <c r="C749">
        <v>1272.5</v>
      </c>
      <c r="D749">
        <v>0.14360000000000001</v>
      </c>
      <c r="E749">
        <v>99.856400000000008</v>
      </c>
    </row>
    <row r="750" spans="3:5" x14ac:dyDescent="0.25">
      <c r="C750">
        <v>1273</v>
      </c>
      <c r="D750">
        <v>0.15190000000000001</v>
      </c>
      <c r="E750">
        <v>99.848099999999988</v>
      </c>
    </row>
    <row r="751" spans="3:5" x14ac:dyDescent="0.25">
      <c r="C751">
        <v>1273.5</v>
      </c>
      <c r="D751">
        <v>0.16069999999999998</v>
      </c>
      <c r="E751">
        <v>99.839299999999994</v>
      </c>
    </row>
    <row r="752" spans="3:5" x14ac:dyDescent="0.25">
      <c r="C752">
        <v>1274</v>
      </c>
      <c r="D752">
        <v>0.17019999999999999</v>
      </c>
      <c r="E752">
        <v>99.829800000000006</v>
      </c>
    </row>
    <row r="753" spans="3:5" x14ac:dyDescent="0.25">
      <c r="C753">
        <v>1274.5</v>
      </c>
      <c r="D753">
        <v>0.1804</v>
      </c>
      <c r="E753">
        <v>99.819599999999994</v>
      </c>
    </row>
    <row r="754" spans="3:5" x14ac:dyDescent="0.25">
      <c r="C754">
        <v>1275</v>
      </c>
      <c r="D754">
        <v>0.1913</v>
      </c>
      <c r="E754">
        <v>99.808699999999988</v>
      </c>
    </row>
    <row r="755" spans="3:5" x14ac:dyDescent="0.25">
      <c r="C755">
        <v>1275.5</v>
      </c>
      <c r="D755">
        <v>0.20300000000000001</v>
      </c>
      <c r="E755">
        <v>99.796999999999997</v>
      </c>
    </row>
    <row r="756" spans="3:5" x14ac:dyDescent="0.25">
      <c r="C756">
        <v>1276</v>
      </c>
      <c r="D756">
        <v>0.21559999999999999</v>
      </c>
      <c r="E756">
        <v>99.784399999999991</v>
      </c>
    </row>
    <row r="757" spans="3:5" x14ac:dyDescent="0.25">
      <c r="C757">
        <v>1276.5</v>
      </c>
      <c r="D757">
        <v>0.2291</v>
      </c>
      <c r="E757">
        <v>99.770899999999997</v>
      </c>
    </row>
    <row r="758" spans="3:5" x14ac:dyDescent="0.25">
      <c r="C758">
        <v>1277</v>
      </c>
      <c r="D758">
        <v>0.24359999999999998</v>
      </c>
      <c r="E758">
        <v>99.756399999999999</v>
      </c>
    </row>
    <row r="759" spans="3:5" x14ac:dyDescent="0.25">
      <c r="C759">
        <v>1277.5</v>
      </c>
      <c r="D759">
        <v>0.25919999999999999</v>
      </c>
      <c r="E759">
        <v>99.740799999999993</v>
      </c>
    </row>
    <row r="760" spans="3:5" x14ac:dyDescent="0.25">
      <c r="C760">
        <v>1278</v>
      </c>
      <c r="D760">
        <v>0.27599999999999997</v>
      </c>
      <c r="E760">
        <v>99.724000000000004</v>
      </c>
    </row>
    <row r="761" spans="3:5" x14ac:dyDescent="0.25">
      <c r="C761">
        <v>1278.5</v>
      </c>
      <c r="D761">
        <v>0.29410000000000003</v>
      </c>
      <c r="E761">
        <v>99.7059</v>
      </c>
    </row>
    <row r="762" spans="3:5" x14ac:dyDescent="0.25">
      <c r="C762">
        <v>1279</v>
      </c>
      <c r="D762">
        <v>0.31369999999999998</v>
      </c>
      <c r="E762">
        <v>99.686300000000003</v>
      </c>
    </row>
    <row r="763" spans="3:5" x14ac:dyDescent="0.25">
      <c r="C763">
        <v>1279.5</v>
      </c>
      <c r="D763">
        <v>0.33479999999999999</v>
      </c>
      <c r="E763">
        <v>99.665199999999999</v>
      </c>
    </row>
    <row r="764" spans="3:5" x14ac:dyDescent="0.25">
      <c r="C764">
        <v>1280</v>
      </c>
      <c r="D764">
        <v>0.35769999999999996</v>
      </c>
      <c r="E764">
        <v>99.642299999999992</v>
      </c>
    </row>
    <row r="765" spans="3:5" x14ac:dyDescent="0.25">
      <c r="C765">
        <v>1280.5</v>
      </c>
      <c r="D765">
        <v>0.38240000000000002</v>
      </c>
      <c r="E765">
        <v>99.617599999999996</v>
      </c>
    </row>
    <row r="766" spans="3:5" x14ac:dyDescent="0.25">
      <c r="C766">
        <v>1281</v>
      </c>
      <c r="D766">
        <v>0.40920000000000001</v>
      </c>
      <c r="E766">
        <v>99.590800000000002</v>
      </c>
    </row>
    <row r="767" spans="3:5" x14ac:dyDescent="0.25">
      <c r="C767">
        <v>1281.5</v>
      </c>
      <c r="D767">
        <v>0.43829999999999997</v>
      </c>
      <c r="E767">
        <v>99.561700000000002</v>
      </c>
    </row>
    <row r="768" spans="3:5" x14ac:dyDescent="0.25">
      <c r="C768">
        <v>1282</v>
      </c>
      <c r="D768">
        <v>0.4698</v>
      </c>
      <c r="E768">
        <v>99.530200000000008</v>
      </c>
    </row>
    <row r="769" spans="3:5" x14ac:dyDescent="0.25">
      <c r="C769">
        <v>1282.5</v>
      </c>
      <c r="D769">
        <v>0.50419999999999998</v>
      </c>
      <c r="E769">
        <v>99.495800000000003</v>
      </c>
    </row>
    <row r="770" spans="3:5" x14ac:dyDescent="0.25">
      <c r="C770">
        <v>1283</v>
      </c>
      <c r="D770">
        <v>0.54149999999999998</v>
      </c>
      <c r="E770">
        <v>99.458500000000001</v>
      </c>
    </row>
    <row r="771" spans="3:5" x14ac:dyDescent="0.25">
      <c r="C771">
        <v>1283.5</v>
      </c>
      <c r="D771">
        <v>0.58219999999999994</v>
      </c>
      <c r="E771">
        <v>99.4178</v>
      </c>
    </row>
    <row r="772" spans="3:5" x14ac:dyDescent="0.25">
      <c r="C772">
        <v>1284</v>
      </c>
      <c r="D772">
        <v>0.62659999999999993</v>
      </c>
      <c r="E772">
        <v>99.373400000000004</v>
      </c>
    </row>
    <row r="773" spans="3:5" x14ac:dyDescent="0.25">
      <c r="C773">
        <v>1284.5</v>
      </c>
      <c r="D773">
        <v>0.67520000000000002</v>
      </c>
      <c r="E773">
        <v>99.324799999999996</v>
      </c>
    </row>
    <row r="774" spans="3:5" x14ac:dyDescent="0.25">
      <c r="C774">
        <v>1285</v>
      </c>
      <c r="D774">
        <v>0.72830000000000006</v>
      </c>
      <c r="E774">
        <v>99.271699999999996</v>
      </c>
    </row>
    <row r="775" spans="3:5" x14ac:dyDescent="0.25">
      <c r="C775">
        <v>1285.5</v>
      </c>
      <c r="D775">
        <v>0.78650000000000009</v>
      </c>
      <c r="E775">
        <v>99.213499999999996</v>
      </c>
    </row>
    <row r="776" spans="3:5" x14ac:dyDescent="0.25">
      <c r="C776">
        <v>1286</v>
      </c>
      <c r="D776">
        <v>0.85030000000000006</v>
      </c>
      <c r="E776">
        <v>99.149699999999996</v>
      </c>
    </row>
    <row r="777" spans="3:5" x14ac:dyDescent="0.25">
      <c r="C777">
        <v>1286.5</v>
      </c>
      <c r="D777">
        <v>0.92049999999999998</v>
      </c>
      <c r="E777">
        <v>99.079499999999996</v>
      </c>
    </row>
    <row r="778" spans="3:5" x14ac:dyDescent="0.25">
      <c r="C778">
        <v>1287</v>
      </c>
      <c r="D778">
        <v>0.99780000000000002</v>
      </c>
      <c r="E778">
        <v>99.002200000000002</v>
      </c>
    </row>
    <row r="779" spans="3:5" x14ac:dyDescent="0.25">
      <c r="C779">
        <v>1287.5</v>
      </c>
      <c r="D779">
        <v>1.083</v>
      </c>
      <c r="E779">
        <v>98.917000000000002</v>
      </c>
    </row>
    <row r="780" spans="3:5" x14ac:dyDescent="0.25">
      <c r="C780">
        <v>1288</v>
      </c>
      <c r="D780">
        <v>1.1771</v>
      </c>
      <c r="E780">
        <v>98.822900000000004</v>
      </c>
    </row>
    <row r="781" spans="3:5" x14ac:dyDescent="0.25">
      <c r="C781">
        <v>1288.5</v>
      </c>
      <c r="D781">
        <v>1.2812999999999999</v>
      </c>
      <c r="E781">
        <v>98.718699999999998</v>
      </c>
    </row>
    <row r="782" spans="3:5" x14ac:dyDescent="0.25">
      <c r="C782">
        <v>1289</v>
      </c>
      <c r="D782">
        <v>1.3968</v>
      </c>
      <c r="E782">
        <v>98.603200000000001</v>
      </c>
    </row>
    <row r="783" spans="3:5" x14ac:dyDescent="0.25">
      <c r="C783">
        <v>1289.5</v>
      </c>
      <c r="D783">
        <v>1.5249999999999999</v>
      </c>
      <c r="E783">
        <v>98.474999999999994</v>
      </c>
    </row>
    <row r="784" spans="3:5" x14ac:dyDescent="0.25">
      <c r="C784">
        <v>1290</v>
      </c>
      <c r="D784">
        <v>1.6677999999999997</v>
      </c>
      <c r="E784">
        <v>98.3322</v>
      </c>
    </row>
    <row r="785" spans="3:5" x14ac:dyDescent="0.25">
      <c r="C785">
        <v>1290.5</v>
      </c>
      <c r="D785">
        <v>1.8271999999999999</v>
      </c>
      <c r="E785">
        <v>98.172800000000009</v>
      </c>
    </row>
    <row r="786" spans="3:5" x14ac:dyDescent="0.25">
      <c r="C786">
        <v>1291</v>
      </c>
      <c r="D786">
        <v>2.0053000000000001</v>
      </c>
      <c r="E786">
        <v>97.994699999999995</v>
      </c>
    </row>
    <row r="787" spans="3:5" x14ac:dyDescent="0.25">
      <c r="C787">
        <v>1291.5</v>
      </c>
      <c r="D787">
        <v>2.2048000000000001</v>
      </c>
      <c r="E787">
        <v>97.795200000000008</v>
      </c>
    </row>
    <row r="788" spans="3:5" x14ac:dyDescent="0.25">
      <c r="C788">
        <v>1292</v>
      </c>
      <c r="D788">
        <v>2.4289999999999998</v>
      </c>
      <c r="E788">
        <v>97.570999999999998</v>
      </c>
    </row>
    <row r="789" spans="3:5" x14ac:dyDescent="0.25">
      <c r="C789">
        <v>1292.5</v>
      </c>
      <c r="D789">
        <v>2.6814999999999998</v>
      </c>
      <c r="E789">
        <v>97.3185</v>
      </c>
    </row>
    <row r="790" spans="3:5" x14ac:dyDescent="0.25">
      <c r="C790">
        <v>1293</v>
      </c>
      <c r="D790">
        <v>2.9666000000000001</v>
      </c>
      <c r="E790">
        <v>97.0334</v>
      </c>
    </row>
    <row r="791" spans="3:5" x14ac:dyDescent="0.25">
      <c r="C791">
        <v>1293.5</v>
      </c>
      <c r="D791">
        <v>3.2894999999999999</v>
      </c>
      <c r="E791">
        <v>96.710499999999996</v>
      </c>
    </row>
    <row r="792" spans="3:5" x14ac:dyDescent="0.25">
      <c r="C792">
        <v>1294</v>
      </c>
      <c r="D792">
        <v>3.6561000000000003</v>
      </c>
      <c r="E792">
        <v>96.343900000000005</v>
      </c>
    </row>
    <row r="793" spans="3:5" x14ac:dyDescent="0.25">
      <c r="C793">
        <v>1294.5</v>
      </c>
      <c r="D793">
        <v>4.0735999999999999</v>
      </c>
      <c r="E793">
        <v>95.926400000000001</v>
      </c>
    </row>
    <row r="794" spans="3:5" x14ac:dyDescent="0.25">
      <c r="C794">
        <v>1295</v>
      </c>
      <c r="D794">
        <v>4.5507</v>
      </c>
      <c r="E794">
        <v>95.449300000000008</v>
      </c>
    </row>
    <row r="795" spans="3:5" x14ac:dyDescent="0.25">
      <c r="C795">
        <v>1295.5</v>
      </c>
      <c r="D795">
        <v>5.0977000000000006</v>
      </c>
      <c r="E795">
        <v>94.902299999999997</v>
      </c>
    </row>
    <row r="796" spans="3:5" x14ac:dyDescent="0.25">
      <c r="C796">
        <v>1296</v>
      </c>
      <c r="D796">
        <v>5.7267999999999999</v>
      </c>
      <c r="E796">
        <v>94.273200000000003</v>
      </c>
    </row>
    <row r="797" spans="3:5" x14ac:dyDescent="0.25">
      <c r="C797">
        <v>1296.5</v>
      </c>
      <c r="D797">
        <v>6.4529000000000005</v>
      </c>
      <c r="E797">
        <v>93.5471</v>
      </c>
    </row>
    <row r="798" spans="3:5" x14ac:dyDescent="0.25">
      <c r="C798">
        <v>1297</v>
      </c>
      <c r="D798">
        <v>7.2941000000000003</v>
      </c>
      <c r="E798">
        <v>92.7059</v>
      </c>
    </row>
    <row r="799" spans="3:5" x14ac:dyDescent="0.25">
      <c r="C799">
        <v>1297.5</v>
      </c>
      <c r="D799">
        <v>8.2721</v>
      </c>
      <c r="E799">
        <v>91.727899999999991</v>
      </c>
    </row>
    <row r="800" spans="3:5" x14ac:dyDescent="0.25">
      <c r="C800">
        <v>1298</v>
      </c>
      <c r="D800">
        <v>9.4134999999999991</v>
      </c>
      <c r="E800">
        <v>90.586500000000001</v>
      </c>
    </row>
    <row r="801" spans="3:5" x14ac:dyDescent="0.25">
      <c r="C801">
        <v>1298.5</v>
      </c>
      <c r="D801">
        <v>10.750299999999999</v>
      </c>
      <c r="E801">
        <v>89.249700000000004</v>
      </c>
    </row>
    <row r="802" spans="3:5" x14ac:dyDescent="0.25">
      <c r="C802">
        <v>1299</v>
      </c>
      <c r="D802">
        <v>12.3218</v>
      </c>
      <c r="E802">
        <v>87.67819999999999</v>
      </c>
    </row>
    <row r="803" spans="3:5" x14ac:dyDescent="0.25">
      <c r="C803">
        <v>1299.5</v>
      </c>
      <c r="D803">
        <v>14.175299999999998</v>
      </c>
      <c r="E803">
        <v>85.824699999999993</v>
      </c>
    </row>
    <row r="804" spans="3:5" x14ac:dyDescent="0.25">
      <c r="C804">
        <v>1300</v>
      </c>
      <c r="D804">
        <v>16.367899999999999</v>
      </c>
      <c r="E804">
        <v>83.632099999999994</v>
      </c>
    </row>
    <row r="805" spans="3:5" x14ac:dyDescent="0.25">
      <c r="C805">
        <v>1300.5</v>
      </c>
      <c r="D805">
        <v>18.967700000000001</v>
      </c>
      <c r="E805">
        <v>81.032300000000006</v>
      </c>
    </row>
    <row r="806" spans="3:5" x14ac:dyDescent="0.25">
      <c r="C806">
        <v>1301</v>
      </c>
      <c r="D806">
        <v>22.054299999999998</v>
      </c>
      <c r="E806">
        <v>77.945700000000002</v>
      </c>
    </row>
    <row r="807" spans="3:5" x14ac:dyDescent="0.25">
      <c r="C807">
        <v>1301.5</v>
      </c>
      <c r="D807">
        <v>25.718900000000001</v>
      </c>
      <c r="E807">
        <v>74.281099999999995</v>
      </c>
    </row>
    <row r="808" spans="3:5" x14ac:dyDescent="0.25">
      <c r="C808">
        <v>1302</v>
      </c>
      <c r="D808">
        <v>30.059899999999999</v>
      </c>
      <c r="E808">
        <v>69.940100000000001</v>
      </c>
    </row>
    <row r="809" spans="3:5" x14ac:dyDescent="0.25">
      <c r="C809">
        <v>1302.5</v>
      </c>
      <c r="D809">
        <v>35.175899999999999</v>
      </c>
      <c r="E809">
        <v>64.824100000000001</v>
      </c>
    </row>
    <row r="810" spans="3:5" x14ac:dyDescent="0.25">
      <c r="C810">
        <v>1303</v>
      </c>
      <c r="D810">
        <v>41.148699999999998</v>
      </c>
      <c r="E810">
        <v>58.851300000000009</v>
      </c>
    </row>
    <row r="811" spans="3:5" x14ac:dyDescent="0.25">
      <c r="C811">
        <v>1303.5</v>
      </c>
      <c r="D811">
        <v>48.015999999999998</v>
      </c>
      <c r="E811">
        <v>51.984000000000009</v>
      </c>
    </row>
    <row r="812" spans="3:5" x14ac:dyDescent="0.25">
      <c r="C812">
        <v>1304</v>
      </c>
      <c r="D812">
        <v>55.729799999999997</v>
      </c>
      <c r="E812">
        <v>44.270200000000003</v>
      </c>
    </row>
    <row r="813" spans="3:5" x14ac:dyDescent="0.25">
      <c r="C813">
        <v>1304.5</v>
      </c>
      <c r="D813">
        <v>64.103200000000001</v>
      </c>
      <c r="E813">
        <v>35.896799999999999</v>
      </c>
    </row>
    <row r="814" spans="3:5" x14ac:dyDescent="0.25">
      <c r="C814">
        <v>1305</v>
      </c>
      <c r="D814">
        <v>72.760100000000008</v>
      </c>
      <c r="E814">
        <v>27.239899999999995</v>
      </c>
    </row>
    <row r="815" spans="3:5" x14ac:dyDescent="0.25">
      <c r="C815">
        <v>1305.5</v>
      </c>
      <c r="D815">
        <v>81.118099999999998</v>
      </c>
      <c r="E815">
        <v>18.881899999999995</v>
      </c>
    </row>
    <row r="816" spans="3:5" x14ac:dyDescent="0.25">
      <c r="C816">
        <v>1306</v>
      </c>
      <c r="D816">
        <v>88.442700000000002</v>
      </c>
      <c r="E816">
        <v>11.557300000000003</v>
      </c>
    </row>
    <row r="817" spans="3:5" x14ac:dyDescent="0.25">
      <c r="C817">
        <v>1306.5</v>
      </c>
      <c r="D817">
        <v>93.994299999999996</v>
      </c>
      <c r="E817">
        <v>6.0057000000000027</v>
      </c>
    </row>
    <row r="818" spans="3:5" x14ac:dyDescent="0.25">
      <c r="C818">
        <v>1307</v>
      </c>
      <c r="D818">
        <v>97.2286</v>
      </c>
      <c r="E818">
        <v>2.7714000000000016</v>
      </c>
    </row>
    <row r="819" spans="3:5" x14ac:dyDescent="0.25">
      <c r="C819">
        <v>1307.5</v>
      </c>
      <c r="D819">
        <v>97.957899999999995</v>
      </c>
      <c r="E819">
        <v>2.0421000000000022</v>
      </c>
    </row>
    <row r="820" spans="3:5" x14ac:dyDescent="0.25">
      <c r="C820">
        <v>1308</v>
      </c>
      <c r="D820">
        <v>96.384499999999989</v>
      </c>
      <c r="E820">
        <v>3.6155000000000048</v>
      </c>
    </row>
    <row r="821" spans="3:5" x14ac:dyDescent="0.25">
      <c r="C821">
        <v>1308.5</v>
      </c>
      <c r="D821">
        <v>92.994699999999995</v>
      </c>
      <c r="E821">
        <v>7.0053000000000036</v>
      </c>
    </row>
    <row r="822" spans="3:5" x14ac:dyDescent="0.25">
      <c r="C822">
        <v>1309</v>
      </c>
      <c r="D822">
        <v>88.388999999999996</v>
      </c>
      <c r="E822">
        <v>11.611000000000004</v>
      </c>
    </row>
    <row r="823" spans="3:5" x14ac:dyDescent="0.25">
      <c r="C823">
        <v>1309.5</v>
      </c>
      <c r="D823">
        <v>83.133499999999998</v>
      </c>
      <c r="E823">
        <v>16.866499999999995</v>
      </c>
    </row>
    <row r="824" spans="3:5" x14ac:dyDescent="0.25">
      <c r="C824">
        <v>1310</v>
      </c>
      <c r="D824">
        <v>77.676999999999992</v>
      </c>
      <c r="E824">
        <v>22.323000000000004</v>
      </c>
    </row>
    <row r="825" spans="3:5" x14ac:dyDescent="0.25">
      <c r="C825">
        <v>1310.5</v>
      </c>
      <c r="D825">
        <v>72.330799999999996</v>
      </c>
      <c r="E825">
        <v>27.669200000000004</v>
      </c>
    </row>
    <row r="826" spans="3:5" x14ac:dyDescent="0.25">
      <c r="C826">
        <v>1311</v>
      </c>
      <c r="D826">
        <v>67.284800000000004</v>
      </c>
      <c r="E826">
        <v>32.715200000000003</v>
      </c>
    </row>
    <row r="827" spans="3:5" x14ac:dyDescent="0.25">
      <c r="C827">
        <v>1311.5</v>
      </c>
      <c r="D827">
        <v>62.638099999999994</v>
      </c>
      <c r="E827">
        <v>37.361900000000006</v>
      </c>
    </row>
    <row r="828" spans="3:5" x14ac:dyDescent="0.25">
      <c r="C828">
        <v>1312</v>
      </c>
      <c r="D828">
        <v>58.427700000000002</v>
      </c>
      <c r="E828">
        <v>41.572299999999998</v>
      </c>
    </row>
    <row r="829" spans="3:5" x14ac:dyDescent="0.25">
      <c r="C829">
        <v>1312.5</v>
      </c>
      <c r="D829">
        <v>54.653100000000002</v>
      </c>
      <c r="E829">
        <v>45.346899999999998</v>
      </c>
    </row>
    <row r="830" spans="3:5" x14ac:dyDescent="0.25">
      <c r="C830">
        <v>1313</v>
      </c>
      <c r="D830">
        <v>51.292000000000002</v>
      </c>
      <c r="E830">
        <v>48.707999999999998</v>
      </c>
    </row>
    <row r="831" spans="3:5" x14ac:dyDescent="0.25">
      <c r="C831">
        <v>1313.5</v>
      </c>
      <c r="D831">
        <v>48.312100000000001</v>
      </c>
      <c r="E831">
        <v>51.687899999999999</v>
      </c>
    </row>
    <row r="832" spans="3:5" x14ac:dyDescent="0.25">
      <c r="C832">
        <v>1314</v>
      </c>
      <c r="D832">
        <v>45.6768</v>
      </c>
      <c r="E832">
        <v>54.323199999999993</v>
      </c>
    </row>
    <row r="833" spans="3:5" x14ac:dyDescent="0.25">
      <c r="C833">
        <v>1314.5</v>
      </c>
      <c r="D833">
        <v>43.35</v>
      </c>
      <c r="E833">
        <v>56.65</v>
      </c>
    </row>
    <row r="834" spans="3:5" x14ac:dyDescent="0.25">
      <c r="C834">
        <v>1315</v>
      </c>
      <c r="D834">
        <v>41.297400000000003</v>
      </c>
      <c r="E834">
        <v>58.702600000000004</v>
      </c>
    </row>
    <row r="835" spans="3:5" x14ac:dyDescent="0.25">
      <c r="C835">
        <v>1315.5</v>
      </c>
      <c r="D835">
        <v>39.487899999999996</v>
      </c>
      <c r="E835">
        <v>60.512100000000004</v>
      </c>
    </row>
    <row r="836" spans="3:5" x14ac:dyDescent="0.25">
      <c r="C836">
        <v>1316</v>
      </c>
      <c r="D836">
        <v>37.893799999999999</v>
      </c>
      <c r="E836">
        <v>62.106200000000001</v>
      </c>
    </row>
    <row r="837" spans="3:5" x14ac:dyDescent="0.25">
      <c r="C837">
        <v>1316.5</v>
      </c>
      <c r="D837">
        <v>36.490699999999997</v>
      </c>
      <c r="E837">
        <v>63.509300000000003</v>
      </c>
    </row>
    <row r="838" spans="3:5" x14ac:dyDescent="0.25">
      <c r="C838">
        <v>1317</v>
      </c>
      <c r="D838">
        <v>35.257300000000001</v>
      </c>
      <c r="E838">
        <v>64.742699999999999</v>
      </c>
    </row>
    <row r="839" spans="3:5" x14ac:dyDescent="0.25">
      <c r="C839">
        <v>1317.5</v>
      </c>
      <c r="D839">
        <v>34.175199999999997</v>
      </c>
      <c r="E839">
        <v>65.824799999999996</v>
      </c>
    </row>
    <row r="840" spans="3:5" x14ac:dyDescent="0.25">
      <c r="C840">
        <v>1318</v>
      </c>
      <c r="D840">
        <v>33.228499999999997</v>
      </c>
      <c r="E840">
        <v>66.771500000000003</v>
      </c>
    </row>
    <row r="841" spans="3:5" x14ac:dyDescent="0.25">
      <c r="C841">
        <v>1318.5</v>
      </c>
      <c r="D841">
        <v>32.403399999999998</v>
      </c>
      <c r="E841">
        <v>67.596600000000009</v>
      </c>
    </row>
    <row r="842" spans="3:5" x14ac:dyDescent="0.25">
      <c r="C842">
        <v>1319</v>
      </c>
      <c r="D842">
        <v>31.688199999999998</v>
      </c>
      <c r="E842">
        <v>68.311800000000005</v>
      </c>
    </row>
    <row r="843" spans="3:5" x14ac:dyDescent="0.25">
      <c r="C843">
        <v>1319.5</v>
      </c>
      <c r="D843">
        <v>31.072600000000001</v>
      </c>
      <c r="E843">
        <v>68.927399999999992</v>
      </c>
    </row>
    <row r="844" spans="3:5" x14ac:dyDescent="0.25">
      <c r="C844">
        <v>1320</v>
      </c>
      <c r="D844">
        <v>30.547999999999998</v>
      </c>
      <c r="E844">
        <v>69.451999999999998</v>
      </c>
    </row>
    <row r="845" spans="3:5" x14ac:dyDescent="0.25">
      <c r="C845">
        <v>1320.5</v>
      </c>
      <c r="D845">
        <v>30.106899999999996</v>
      </c>
      <c r="E845">
        <v>69.893100000000004</v>
      </c>
    </row>
    <row r="846" spans="3:5" x14ac:dyDescent="0.25">
      <c r="C846">
        <v>1321</v>
      </c>
      <c r="D846">
        <v>29.742899999999999</v>
      </c>
      <c r="E846">
        <v>70.257100000000008</v>
      </c>
    </row>
    <row r="847" spans="3:5" x14ac:dyDescent="0.25">
      <c r="C847">
        <v>1321.5</v>
      </c>
      <c r="D847">
        <v>29.450599999999998</v>
      </c>
      <c r="E847">
        <v>70.549400000000006</v>
      </c>
    </row>
    <row r="848" spans="3:5" x14ac:dyDescent="0.25">
      <c r="C848">
        <v>1322</v>
      </c>
      <c r="D848">
        <v>29.2254</v>
      </c>
      <c r="E848">
        <v>70.774599999999992</v>
      </c>
    </row>
    <row r="849" spans="3:5" x14ac:dyDescent="0.25">
      <c r="C849">
        <v>1322.5</v>
      </c>
      <c r="D849">
        <v>29.063200000000002</v>
      </c>
      <c r="E849">
        <v>70.936800000000005</v>
      </c>
    </row>
    <row r="850" spans="3:5" x14ac:dyDescent="0.25">
      <c r="C850">
        <v>1323</v>
      </c>
      <c r="D850">
        <v>28.960799999999999</v>
      </c>
      <c r="E850">
        <v>71.039200000000008</v>
      </c>
    </row>
    <row r="851" spans="3:5" x14ac:dyDescent="0.25">
      <c r="C851">
        <v>1323.5</v>
      </c>
      <c r="D851">
        <v>28.915499999999998</v>
      </c>
      <c r="E851">
        <v>71.084499999999991</v>
      </c>
    </row>
    <row r="852" spans="3:5" x14ac:dyDescent="0.25">
      <c r="C852">
        <v>1324</v>
      </c>
      <c r="D852">
        <v>28.924899999999997</v>
      </c>
      <c r="E852">
        <v>71.075100000000006</v>
      </c>
    </row>
    <row r="853" spans="3:5" x14ac:dyDescent="0.25">
      <c r="C853">
        <v>1324.5</v>
      </c>
      <c r="D853">
        <v>28.987299999999998</v>
      </c>
      <c r="E853">
        <v>71.012699999999995</v>
      </c>
    </row>
    <row r="854" spans="3:5" x14ac:dyDescent="0.25">
      <c r="C854">
        <v>1325</v>
      </c>
      <c r="D854">
        <v>29.101300000000002</v>
      </c>
      <c r="E854">
        <v>70.898700000000005</v>
      </c>
    </row>
    <row r="855" spans="3:5" x14ac:dyDescent="0.25">
      <c r="C855">
        <v>1325.5</v>
      </c>
      <c r="D855">
        <v>29.265600000000003</v>
      </c>
      <c r="E855">
        <v>70.734399999999994</v>
      </c>
    </row>
    <row r="856" spans="3:5" x14ac:dyDescent="0.25">
      <c r="C856">
        <v>1326</v>
      </c>
      <c r="D856">
        <v>29.479699999999998</v>
      </c>
      <c r="E856">
        <v>70.520300000000006</v>
      </c>
    </row>
    <row r="857" spans="3:5" x14ac:dyDescent="0.25">
      <c r="C857">
        <v>1326.5</v>
      </c>
      <c r="D857">
        <v>29.743000000000002</v>
      </c>
      <c r="E857">
        <v>70.256999999999991</v>
      </c>
    </row>
    <row r="858" spans="3:5" x14ac:dyDescent="0.25">
      <c r="C858">
        <v>1327</v>
      </c>
      <c r="D858">
        <v>30.055300000000003</v>
      </c>
      <c r="E858">
        <v>69.944699999999997</v>
      </c>
    </row>
    <row r="859" spans="3:5" x14ac:dyDescent="0.25">
      <c r="C859">
        <v>1327.5</v>
      </c>
      <c r="D859">
        <v>30.416700000000002</v>
      </c>
      <c r="E859">
        <v>69.583299999999994</v>
      </c>
    </row>
    <row r="860" spans="3:5" x14ac:dyDescent="0.25">
      <c r="C860">
        <v>1328</v>
      </c>
      <c r="D860">
        <v>30.827500000000001</v>
      </c>
      <c r="E860">
        <v>69.172499999999985</v>
      </c>
    </row>
    <row r="861" spans="3:5" x14ac:dyDescent="0.25">
      <c r="C861">
        <v>1328.5</v>
      </c>
      <c r="D861">
        <v>31.2882</v>
      </c>
      <c r="E861">
        <v>68.711799999999997</v>
      </c>
    </row>
    <row r="862" spans="3:5" x14ac:dyDescent="0.25">
      <c r="C862">
        <v>1329</v>
      </c>
      <c r="D862">
        <v>31.799500000000002</v>
      </c>
      <c r="E862">
        <v>68.200499999999991</v>
      </c>
    </row>
    <row r="863" spans="3:5" x14ac:dyDescent="0.25">
      <c r="C863">
        <v>1329.5</v>
      </c>
      <c r="D863">
        <v>32.362299999999998</v>
      </c>
      <c r="E863">
        <v>67.637699999999995</v>
      </c>
    </row>
    <row r="864" spans="3:5" x14ac:dyDescent="0.25">
      <c r="C864">
        <v>1330</v>
      </c>
      <c r="D864">
        <v>32.977699999999999</v>
      </c>
      <c r="E864">
        <v>67.022300000000001</v>
      </c>
    </row>
    <row r="865" spans="3:5" x14ac:dyDescent="0.25">
      <c r="C865">
        <v>1330.5</v>
      </c>
      <c r="D865">
        <v>33.646900000000002</v>
      </c>
      <c r="E865">
        <v>66.353099999999998</v>
      </c>
    </row>
    <row r="866" spans="3:5" x14ac:dyDescent="0.25">
      <c r="C866">
        <v>1331</v>
      </c>
      <c r="D866">
        <v>34.371299999999998</v>
      </c>
      <c r="E866">
        <v>65.628700000000009</v>
      </c>
    </row>
    <row r="867" spans="3:5" x14ac:dyDescent="0.25">
      <c r="C867">
        <v>1331.5</v>
      </c>
      <c r="D867">
        <v>35.1524</v>
      </c>
      <c r="E867">
        <v>64.8476</v>
      </c>
    </row>
    <row r="868" spans="3:5" x14ac:dyDescent="0.25">
      <c r="C868">
        <v>1332</v>
      </c>
      <c r="D868">
        <v>35.992000000000004</v>
      </c>
      <c r="E868">
        <v>64.007999999999996</v>
      </c>
    </row>
    <row r="869" spans="3:5" x14ac:dyDescent="0.25">
      <c r="C869">
        <v>1332.5</v>
      </c>
      <c r="D869">
        <v>36.8917</v>
      </c>
      <c r="E869">
        <v>63.108300000000007</v>
      </c>
    </row>
    <row r="870" spans="3:5" x14ac:dyDescent="0.25">
      <c r="C870">
        <v>1333</v>
      </c>
      <c r="D870">
        <v>37.853400000000001</v>
      </c>
      <c r="E870">
        <v>62.146600000000007</v>
      </c>
    </row>
    <row r="871" spans="3:5" x14ac:dyDescent="0.25">
      <c r="C871">
        <v>1333.5</v>
      </c>
      <c r="D871">
        <v>38.879000000000005</v>
      </c>
      <c r="E871">
        <v>61.121000000000002</v>
      </c>
    </row>
    <row r="872" spans="3:5" x14ac:dyDescent="0.25">
      <c r="C872">
        <v>1334</v>
      </c>
      <c r="D872">
        <v>39.970399999999998</v>
      </c>
      <c r="E872">
        <v>60.029599999999995</v>
      </c>
    </row>
    <row r="873" spans="3:5" x14ac:dyDescent="0.25">
      <c r="C873">
        <v>1334.5</v>
      </c>
      <c r="D873">
        <v>41.129399999999997</v>
      </c>
      <c r="E873">
        <v>58.870599999999996</v>
      </c>
    </row>
    <row r="874" spans="3:5" x14ac:dyDescent="0.25">
      <c r="C874">
        <v>1335</v>
      </c>
      <c r="D874">
        <v>42.358000000000004</v>
      </c>
      <c r="E874">
        <v>57.641999999999996</v>
      </c>
    </row>
    <row r="875" spans="3:5" x14ac:dyDescent="0.25">
      <c r="C875">
        <v>1335.5</v>
      </c>
      <c r="D875">
        <v>43.657899999999998</v>
      </c>
      <c r="E875">
        <v>56.342099999999995</v>
      </c>
    </row>
    <row r="876" spans="3:5" x14ac:dyDescent="0.25">
      <c r="C876">
        <v>1336</v>
      </c>
      <c r="D876">
        <v>45.030700000000003</v>
      </c>
      <c r="E876">
        <v>54.969299999999997</v>
      </c>
    </row>
    <row r="877" spans="3:5" x14ac:dyDescent="0.25">
      <c r="C877">
        <v>1336.5</v>
      </c>
      <c r="D877">
        <v>46.477800000000002</v>
      </c>
      <c r="E877">
        <v>53.522199999999998</v>
      </c>
    </row>
    <row r="878" spans="3:5" x14ac:dyDescent="0.25">
      <c r="C878">
        <v>1337</v>
      </c>
      <c r="D878">
        <v>48.000300000000003</v>
      </c>
      <c r="E878">
        <v>51.999700000000004</v>
      </c>
    </row>
    <row r="879" spans="3:5" x14ac:dyDescent="0.25">
      <c r="C879">
        <v>1337.5</v>
      </c>
      <c r="D879">
        <v>49.598700000000001</v>
      </c>
      <c r="E879">
        <v>50.401300000000006</v>
      </c>
    </row>
    <row r="880" spans="3:5" x14ac:dyDescent="0.25">
      <c r="C880">
        <v>1338</v>
      </c>
      <c r="D880">
        <v>51.273500000000006</v>
      </c>
      <c r="E880">
        <v>48.726499999999994</v>
      </c>
    </row>
    <row r="881" spans="3:5" x14ac:dyDescent="0.25">
      <c r="C881">
        <v>1338.5</v>
      </c>
      <c r="D881">
        <v>53.024099999999997</v>
      </c>
      <c r="E881">
        <v>46.975900000000003</v>
      </c>
    </row>
    <row r="882" spans="3:5" x14ac:dyDescent="0.25">
      <c r="C882">
        <v>1339</v>
      </c>
      <c r="D882">
        <v>54.849499999999992</v>
      </c>
      <c r="E882">
        <v>45.150500000000008</v>
      </c>
    </row>
    <row r="883" spans="3:5" x14ac:dyDescent="0.25">
      <c r="C883">
        <v>1339.5</v>
      </c>
      <c r="D883">
        <v>56.747800000000005</v>
      </c>
      <c r="E883">
        <v>43.252199999999995</v>
      </c>
    </row>
    <row r="884" spans="3:5" x14ac:dyDescent="0.25">
      <c r="C884">
        <v>1340</v>
      </c>
      <c r="D884">
        <v>58.716100000000004</v>
      </c>
      <c r="E884">
        <v>41.283899999999996</v>
      </c>
    </row>
    <row r="885" spans="3:5" x14ac:dyDescent="0.25">
      <c r="C885">
        <v>1340.5</v>
      </c>
      <c r="D885">
        <v>60.750400000000006</v>
      </c>
      <c r="E885">
        <v>39.249599999999994</v>
      </c>
    </row>
    <row r="886" spans="3:5" x14ac:dyDescent="0.25">
      <c r="C886">
        <v>1341</v>
      </c>
      <c r="D886">
        <v>62.845300000000002</v>
      </c>
      <c r="E886">
        <v>37.154699999999998</v>
      </c>
    </row>
    <row r="887" spans="3:5" x14ac:dyDescent="0.25">
      <c r="C887">
        <v>1341.5</v>
      </c>
      <c r="D887">
        <v>64.99430000000001</v>
      </c>
      <c r="E887">
        <v>35.005699999999997</v>
      </c>
    </row>
    <row r="888" spans="3:5" x14ac:dyDescent="0.25">
      <c r="C888">
        <v>1342</v>
      </c>
      <c r="D888">
        <v>67.189099999999996</v>
      </c>
      <c r="E888">
        <v>32.810899999999997</v>
      </c>
    </row>
    <row r="889" spans="3:5" x14ac:dyDescent="0.25">
      <c r="C889">
        <v>1342.5</v>
      </c>
      <c r="D889">
        <v>69.420099999999991</v>
      </c>
      <c r="E889">
        <v>30.579900000000006</v>
      </c>
    </row>
    <row r="890" spans="3:5" x14ac:dyDescent="0.25">
      <c r="C890">
        <v>1343</v>
      </c>
      <c r="D890">
        <v>71.675699999999992</v>
      </c>
      <c r="E890">
        <v>28.324300000000001</v>
      </c>
    </row>
    <row r="891" spans="3:5" x14ac:dyDescent="0.25">
      <c r="C891">
        <v>1343.5</v>
      </c>
      <c r="D891">
        <v>73.942799999999991</v>
      </c>
      <c r="E891">
        <v>26.057200000000002</v>
      </c>
    </row>
    <row r="892" spans="3:5" x14ac:dyDescent="0.25">
      <c r="C892">
        <v>1344</v>
      </c>
      <c r="D892">
        <v>76.206600000000009</v>
      </c>
      <c r="E892">
        <v>23.793399999999998</v>
      </c>
    </row>
    <row r="893" spans="3:5" x14ac:dyDescent="0.25">
      <c r="C893">
        <v>1344.5</v>
      </c>
      <c r="D893">
        <v>78.450600000000009</v>
      </c>
      <c r="E893">
        <v>21.549399999999995</v>
      </c>
    </row>
    <row r="894" spans="3:5" x14ac:dyDescent="0.25">
      <c r="C894">
        <v>1345</v>
      </c>
      <c r="D894">
        <v>80.656899999999993</v>
      </c>
      <c r="E894">
        <v>19.343100000000003</v>
      </c>
    </row>
    <row r="895" spans="3:5" x14ac:dyDescent="0.25">
      <c r="C895">
        <v>1345.5</v>
      </c>
      <c r="D895">
        <v>82.806700000000006</v>
      </c>
      <c r="E895">
        <v>17.193300000000001</v>
      </c>
    </row>
    <row r="896" spans="3:5" x14ac:dyDescent="0.25">
      <c r="C896">
        <v>1346</v>
      </c>
      <c r="D896">
        <v>84.880099999999999</v>
      </c>
      <c r="E896">
        <v>15.119899999999998</v>
      </c>
    </row>
    <row r="897" spans="3:5" x14ac:dyDescent="0.25">
      <c r="C897">
        <v>1346.5</v>
      </c>
      <c r="D897">
        <v>86.856700000000004</v>
      </c>
      <c r="E897">
        <v>13.143300000000002</v>
      </c>
    </row>
    <row r="898" spans="3:5" x14ac:dyDescent="0.25">
      <c r="C898">
        <v>1347</v>
      </c>
      <c r="D898">
        <v>88.716399999999993</v>
      </c>
      <c r="E898">
        <v>11.283600000000005</v>
      </c>
    </row>
    <row r="899" spans="3:5" x14ac:dyDescent="0.25">
      <c r="C899">
        <v>1347.5</v>
      </c>
      <c r="D899">
        <v>90.439499999999995</v>
      </c>
      <c r="E899">
        <v>9.5605000000000047</v>
      </c>
    </row>
    <row r="900" spans="3:5" x14ac:dyDescent="0.25">
      <c r="C900">
        <v>1348</v>
      </c>
      <c r="D900">
        <v>92.00739999999999</v>
      </c>
      <c r="E900">
        <v>7.9926000000000048</v>
      </c>
    </row>
    <row r="901" spans="3:5" x14ac:dyDescent="0.25">
      <c r="C901">
        <v>1348.5</v>
      </c>
      <c r="D901">
        <v>93.403400000000005</v>
      </c>
      <c r="E901">
        <v>6.5965999999999969</v>
      </c>
    </row>
    <row r="902" spans="3:5" x14ac:dyDescent="0.25">
      <c r="C902">
        <v>1349</v>
      </c>
      <c r="D902">
        <v>94.612899999999996</v>
      </c>
      <c r="E902">
        <v>5.3871000000000002</v>
      </c>
    </row>
    <row r="903" spans="3:5" x14ac:dyDescent="0.25">
      <c r="C903">
        <v>1349.5</v>
      </c>
      <c r="D903">
        <v>95.623800000000003</v>
      </c>
      <c r="E903">
        <v>4.3761999999999972</v>
      </c>
    </row>
    <row r="904" spans="3:5" x14ac:dyDescent="0.25">
      <c r="C904">
        <v>1350</v>
      </c>
      <c r="D904">
        <v>96.427599999999998</v>
      </c>
      <c r="E904">
        <v>3.5723999999999978</v>
      </c>
    </row>
    <row r="905" spans="3:5" x14ac:dyDescent="0.25">
      <c r="C905">
        <v>1350.5</v>
      </c>
      <c r="D905">
        <v>97.018599999999992</v>
      </c>
      <c r="E905">
        <v>2.9814000000000007</v>
      </c>
    </row>
    <row r="906" spans="3:5" x14ac:dyDescent="0.25">
      <c r="C906">
        <v>1351</v>
      </c>
      <c r="D906">
        <v>97.394999999999996</v>
      </c>
      <c r="E906">
        <v>2.6050000000000018</v>
      </c>
    </row>
    <row r="907" spans="3:5" x14ac:dyDescent="0.25">
      <c r="C907">
        <v>1351.5</v>
      </c>
      <c r="D907">
        <v>97.558199999999999</v>
      </c>
      <c r="E907">
        <v>2.4418000000000051</v>
      </c>
    </row>
    <row r="908" spans="3:5" x14ac:dyDescent="0.25">
      <c r="C908">
        <v>1352</v>
      </c>
      <c r="D908">
        <v>97.513099999999994</v>
      </c>
      <c r="E908">
        <v>2.486900000000003</v>
      </c>
    </row>
    <row r="909" spans="3:5" x14ac:dyDescent="0.25">
      <c r="C909">
        <v>1352.5</v>
      </c>
      <c r="D909">
        <v>97.267700000000005</v>
      </c>
      <c r="E909">
        <v>2.7322999999999986</v>
      </c>
    </row>
    <row r="910" spans="3:5" x14ac:dyDescent="0.25">
      <c r="C910">
        <v>1353</v>
      </c>
      <c r="D910">
        <v>96.832700000000003</v>
      </c>
      <c r="E910">
        <v>3.1672999999999951</v>
      </c>
    </row>
    <row r="911" spans="3:5" x14ac:dyDescent="0.25">
      <c r="C911">
        <v>1353.5</v>
      </c>
      <c r="D911">
        <v>96.221000000000004</v>
      </c>
      <c r="E911">
        <v>3.778999999999999</v>
      </c>
    </row>
    <row r="912" spans="3:5" x14ac:dyDescent="0.25">
      <c r="C912">
        <v>1354</v>
      </c>
      <c r="D912">
        <v>95.447400000000002</v>
      </c>
      <c r="E912">
        <v>4.5525999999999955</v>
      </c>
    </row>
    <row r="913" spans="3:5" x14ac:dyDescent="0.25">
      <c r="C913">
        <v>1354.5</v>
      </c>
      <c r="D913">
        <v>94.527900000000002</v>
      </c>
      <c r="E913">
        <v>5.472100000000002</v>
      </c>
    </row>
    <row r="914" spans="3:5" x14ac:dyDescent="0.25">
      <c r="C914">
        <v>1355</v>
      </c>
      <c r="D914">
        <v>93.479299999999995</v>
      </c>
      <c r="E914">
        <v>6.5207000000000015</v>
      </c>
    </row>
    <row r="915" spans="3:5" x14ac:dyDescent="0.25">
      <c r="C915">
        <v>1355.5</v>
      </c>
      <c r="D915">
        <v>92.318899999999999</v>
      </c>
      <c r="E915">
        <v>7.6810999999999963</v>
      </c>
    </row>
    <row r="916" spans="3:5" x14ac:dyDescent="0.25">
      <c r="C916">
        <v>1356</v>
      </c>
      <c r="D916">
        <v>91.063800000000001</v>
      </c>
      <c r="E916">
        <v>8.9362000000000048</v>
      </c>
    </row>
    <row r="917" spans="3:5" x14ac:dyDescent="0.25">
      <c r="C917">
        <v>1356.5</v>
      </c>
      <c r="D917">
        <v>89.73060000000001</v>
      </c>
      <c r="E917">
        <v>10.269399999999996</v>
      </c>
    </row>
    <row r="918" spans="3:5" x14ac:dyDescent="0.25">
      <c r="C918">
        <v>1357</v>
      </c>
      <c r="D918">
        <v>88.335300000000004</v>
      </c>
      <c r="E918">
        <v>11.664699999999995</v>
      </c>
    </row>
    <row r="919" spans="3:5" x14ac:dyDescent="0.25">
      <c r="C919">
        <v>1357.5</v>
      </c>
      <c r="D919">
        <v>86.893000000000001</v>
      </c>
      <c r="E919">
        <v>13.107000000000003</v>
      </c>
    </row>
    <row r="920" spans="3:5" x14ac:dyDescent="0.25">
      <c r="C920">
        <v>1358</v>
      </c>
      <c r="D920">
        <v>85.417400000000001</v>
      </c>
      <c r="E920">
        <v>14.582600000000001</v>
      </c>
    </row>
    <row r="921" spans="3:5" x14ac:dyDescent="0.25">
      <c r="C921">
        <v>1358.5</v>
      </c>
      <c r="D921">
        <v>83.921400000000006</v>
      </c>
      <c r="E921">
        <v>16.078599999999998</v>
      </c>
    </row>
    <row r="922" spans="3:5" x14ac:dyDescent="0.25">
      <c r="C922">
        <v>1359</v>
      </c>
      <c r="D922">
        <v>82.416399999999996</v>
      </c>
      <c r="E922">
        <v>17.583600000000001</v>
      </c>
    </row>
    <row r="923" spans="3:5" x14ac:dyDescent="0.25">
      <c r="C923">
        <v>1359.5</v>
      </c>
      <c r="D923">
        <v>80.912499999999994</v>
      </c>
      <c r="E923">
        <v>19.087500000000002</v>
      </c>
    </row>
    <row r="924" spans="3:5" x14ac:dyDescent="0.25">
      <c r="C924">
        <v>1360</v>
      </c>
      <c r="D924">
        <v>79.418800000000005</v>
      </c>
      <c r="E924">
        <v>20.581199999999999</v>
      </c>
    </row>
    <row r="925" spans="3:5" x14ac:dyDescent="0.25">
      <c r="C925">
        <v>1360.5</v>
      </c>
      <c r="D925">
        <v>77.942900000000009</v>
      </c>
      <c r="E925">
        <v>22.057099999999995</v>
      </c>
    </row>
    <row r="926" spans="3:5" x14ac:dyDescent="0.25">
      <c r="C926">
        <v>1361</v>
      </c>
      <c r="D926">
        <v>76.491500000000002</v>
      </c>
      <c r="E926">
        <v>23.508499999999998</v>
      </c>
    </row>
    <row r="927" spans="3:5" x14ac:dyDescent="0.25">
      <c r="C927">
        <v>1361.5</v>
      </c>
      <c r="D927">
        <v>75.070099999999996</v>
      </c>
      <c r="E927">
        <v>24.929900000000004</v>
      </c>
    </row>
    <row r="928" spans="3:5" x14ac:dyDescent="0.25">
      <c r="C928">
        <v>1362</v>
      </c>
      <c r="D928">
        <v>73.683499999999995</v>
      </c>
      <c r="E928">
        <v>26.316499999999998</v>
      </c>
    </row>
    <row r="929" spans="3:5" x14ac:dyDescent="0.25">
      <c r="C929">
        <v>1362.5</v>
      </c>
      <c r="D929">
        <v>72.335400000000007</v>
      </c>
      <c r="E929">
        <v>27.664599999999993</v>
      </c>
    </row>
    <row r="930" spans="3:5" x14ac:dyDescent="0.25">
      <c r="C930">
        <v>1363</v>
      </c>
      <c r="D930">
        <v>71.028800000000004</v>
      </c>
      <c r="E930">
        <v>28.971199999999996</v>
      </c>
    </row>
    <row r="931" spans="3:5" x14ac:dyDescent="0.25">
      <c r="C931">
        <v>1363.5</v>
      </c>
      <c r="D931">
        <v>69.766099999999994</v>
      </c>
      <c r="E931">
        <v>30.233900000000002</v>
      </c>
    </row>
    <row r="932" spans="3:5" x14ac:dyDescent="0.25">
      <c r="C932">
        <v>1364</v>
      </c>
      <c r="D932">
        <v>68.549000000000007</v>
      </c>
      <c r="E932">
        <v>31.450999999999997</v>
      </c>
    </row>
    <row r="933" spans="3:5" x14ac:dyDescent="0.25">
      <c r="C933">
        <v>1364.5</v>
      </c>
      <c r="D933">
        <v>67.378900000000002</v>
      </c>
      <c r="E933">
        <v>32.621100000000006</v>
      </c>
    </row>
    <row r="934" spans="3:5" x14ac:dyDescent="0.25">
      <c r="C934">
        <v>1365</v>
      </c>
      <c r="D934">
        <v>66.256399999999999</v>
      </c>
      <c r="E934">
        <v>33.743599999999994</v>
      </c>
    </row>
    <row r="935" spans="3:5" x14ac:dyDescent="0.25">
      <c r="C935">
        <v>1365.5</v>
      </c>
      <c r="D935">
        <v>65.182099999999991</v>
      </c>
      <c r="E935">
        <v>34.817900000000002</v>
      </c>
    </row>
    <row r="936" spans="3:5" x14ac:dyDescent="0.25">
      <c r="C936">
        <v>1366</v>
      </c>
      <c r="D936">
        <v>64.156199999999998</v>
      </c>
      <c r="E936">
        <v>35.843800000000002</v>
      </c>
    </row>
    <row r="937" spans="3:5" x14ac:dyDescent="0.25">
      <c r="C937">
        <v>1366.5</v>
      </c>
      <c r="D937">
        <v>63.178400000000003</v>
      </c>
      <c r="E937">
        <v>36.821599999999997</v>
      </c>
    </row>
    <row r="938" spans="3:5" x14ac:dyDescent="0.25">
      <c r="C938">
        <v>1367</v>
      </c>
      <c r="D938">
        <v>62.248400000000004</v>
      </c>
      <c r="E938">
        <v>37.751599999999996</v>
      </c>
    </row>
    <row r="939" spans="3:5" x14ac:dyDescent="0.25">
      <c r="C939">
        <v>1367.5</v>
      </c>
      <c r="D939">
        <v>61.365800000000007</v>
      </c>
      <c r="E939">
        <v>38.634199999999993</v>
      </c>
    </row>
    <row r="940" spans="3:5" x14ac:dyDescent="0.25">
      <c r="C940">
        <v>1368</v>
      </c>
      <c r="D940">
        <v>60.529800000000002</v>
      </c>
      <c r="E940">
        <v>39.470199999999998</v>
      </c>
    </row>
    <row r="941" spans="3:5" x14ac:dyDescent="0.25">
      <c r="C941">
        <v>1368.5</v>
      </c>
      <c r="D941">
        <v>59.739799999999995</v>
      </c>
      <c r="E941">
        <v>40.260200000000005</v>
      </c>
    </row>
    <row r="942" spans="3:5" x14ac:dyDescent="0.25">
      <c r="C942">
        <v>1369</v>
      </c>
      <c r="D942">
        <v>58.994899999999994</v>
      </c>
      <c r="E942">
        <v>41.005100000000006</v>
      </c>
    </row>
    <row r="943" spans="3:5" x14ac:dyDescent="0.25">
      <c r="C943">
        <v>1369.5</v>
      </c>
      <c r="D943">
        <v>58.294199999999996</v>
      </c>
      <c r="E943">
        <v>41.705800000000004</v>
      </c>
    </row>
    <row r="944" spans="3:5" x14ac:dyDescent="0.25">
      <c r="C944">
        <v>1370</v>
      </c>
      <c r="D944">
        <v>57.636800000000001</v>
      </c>
      <c r="E944">
        <v>42.363199999999999</v>
      </c>
    </row>
    <row r="945" spans="3:5" x14ac:dyDescent="0.25">
      <c r="C945">
        <v>1370.5</v>
      </c>
      <c r="D945">
        <v>57.021799999999999</v>
      </c>
      <c r="E945">
        <v>42.978200000000001</v>
      </c>
    </row>
    <row r="946" spans="3:5" x14ac:dyDescent="0.25">
      <c r="C946">
        <v>1371</v>
      </c>
      <c r="D946">
        <v>56.448200000000007</v>
      </c>
      <c r="E946">
        <v>43.551799999999993</v>
      </c>
    </row>
    <row r="947" spans="3:5" x14ac:dyDescent="0.25">
      <c r="C947">
        <v>1371.5</v>
      </c>
      <c r="D947">
        <v>55.915000000000006</v>
      </c>
      <c r="E947">
        <v>44.084999999999994</v>
      </c>
    </row>
    <row r="948" spans="3:5" x14ac:dyDescent="0.25">
      <c r="C948">
        <v>1372</v>
      </c>
      <c r="D948">
        <v>55.421299999999995</v>
      </c>
      <c r="E948">
        <v>44.578700000000005</v>
      </c>
    </row>
    <row r="949" spans="3:5" x14ac:dyDescent="0.25">
      <c r="C949">
        <v>1372.5</v>
      </c>
      <c r="D949">
        <v>54.966300000000004</v>
      </c>
      <c r="E949">
        <v>45.033699999999996</v>
      </c>
    </row>
    <row r="950" spans="3:5" x14ac:dyDescent="0.25">
      <c r="C950">
        <v>1373</v>
      </c>
      <c r="D950">
        <v>54.548900000000003</v>
      </c>
      <c r="E950">
        <v>45.451099999999997</v>
      </c>
    </row>
    <row r="951" spans="3:5" x14ac:dyDescent="0.25">
      <c r="C951">
        <v>1373.5</v>
      </c>
      <c r="D951">
        <v>54.168400000000005</v>
      </c>
      <c r="E951">
        <v>45.831599999999995</v>
      </c>
    </row>
    <row r="952" spans="3:5" x14ac:dyDescent="0.25">
      <c r="C952">
        <v>1374</v>
      </c>
      <c r="D952">
        <v>53.823900000000002</v>
      </c>
      <c r="E952">
        <v>46.176099999999998</v>
      </c>
    </row>
    <row r="953" spans="3:5" x14ac:dyDescent="0.25">
      <c r="C953">
        <v>1374.5</v>
      </c>
      <c r="D953">
        <v>53.514700000000005</v>
      </c>
      <c r="E953">
        <v>46.485299999999995</v>
      </c>
    </row>
    <row r="954" spans="3:5" x14ac:dyDescent="0.25">
      <c r="C954">
        <v>1375</v>
      </c>
      <c r="D954">
        <v>53.239899999999999</v>
      </c>
      <c r="E954">
        <v>46.760100000000001</v>
      </c>
    </row>
    <row r="955" spans="3:5" x14ac:dyDescent="0.25">
      <c r="C955">
        <v>1375.5</v>
      </c>
      <c r="D955">
        <v>52.998900000000006</v>
      </c>
      <c r="E955">
        <v>47.001099999999994</v>
      </c>
    </row>
    <row r="956" spans="3:5" x14ac:dyDescent="0.25">
      <c r="C956">
        <v>1376</v>
      </c>
      <c r="D956">
        <v>52.790999999999997</v>
      </c>
      <c r="E956">
        <v>47.209000000000003</v>
      </c>
    </row>
    <row r="957" spans="3:5" x14ac:dyDescent="0.25">
      <c r="C957">
        <v>1376.5</v>
      </c>
      <c r="D957">
        <v>52.615599999999993</v>
      </c>
      <c r="E957">
        <v>47.384400000000007</v>
      </c>
    </row>
    <row r="958" spans="3:5" x14ac:dyDescent="0.25">
      <c r="C958">
        <v>1377</v>
      </c>
      <c r="D958">
        <v>52.471999999999994</v>
      </c>
      <c r="E958">
        <v>47.528000000000006</v>
      </c>
    </row>
    <row r="959" spans="3:5" x14ac:dyDescent="0.25">
      <c r="C959">
        <v>1377.5</v>
      </c>
      <c r="D959">
        <v>52.359699999999997</v>
      </c>
      <c r="E959">
        <v>47.640300000000003</v>
      </c>
    </row>
    <row r="960" spans="3:5" x14ac:dyDescent="0.25">
      <c r="C960">
        <v>1378</v>
      </c>
      <c r="D960">
        <v>52.278300000000002</v>
      </c>
      <c r="E960">
        <v>47.721699999999998</v>
      </c>
    </row>
    <row r="961" spans="3:5" x14ac:dyDescent="0.25">
      <c r="C961">
        <v>1378.5</v>
      </c>
      <c r="D961">
        <v>52.227199999999996</v>
      </c>
      <c r="E961">
        <v>47.772800000000004</v>
      </c>
    </row>
    <row r="962" spans="3:5" x14ac:dyDescent="0.25">
      <c r="C962">
        <v>1379</v>
      </c>
      <c r="D962">
        <v>52.205999999999996</v>
      </c>
      <c r="E962">
        <v>47.794000000000004</v>
      </c>
    </row>
    <row r="963" spans="3:5" x14ac:dyDescent="0.25">
      <c r="C963">
        <v>1379.5</v>
      </c>
      <c r="D963">
        <v>52.214400000000005</v>
      </c>
      <c r="E963">
        <v>47.785599999999995</v>
      </c>
    </row>
    <row r="964" spans="3:5" x14ac:dyDescent="0.25">
      <c r="C964">
        <v>1380</v>
      </c>
      <c r="D964">
        <v>52.251899999999992</v>
      </c>
      <c r="E964">
        <v>47.748100000000008</v>
      </c>
    </row>
    <row r="965" spans="3:5" x14ac:dyDescent="0.25">
      <c r="C965">
        <v>1380.5</v>
      </c>
      <c r="D965">
        <v>52.318200000000004</v>
      </c>
      <c r="E965">
        <v>47.681799999999996</v>
      </c>
    </row>
    <row r="966" spans="3:5" x14ac:dyDescent="0.25">
      <c r="C966">
        <v>1381</v>
      </c>
      <c r="D966">
        <v>52.4131</v>
      </c>
      <c r="E966">
        <v>47.5869</v>
      </c>
    </row>
    <row r="967" spans="3:5" x14ac:dyDescent="0.25">
      <c r="C967">
        <v>1381.5</v>
      </c>
      <c r="D967">
        <v>52.536200000000001</v>
      </c>
      <c r="E967">
        <v>47.463799999999999</v>
      </c>
    </row>
    <row r="968" spans="3:5" x14ac:dyDescent="0.25">
      <c r="C968">
        <v>1382</v>
      </c>
      <c r="D968">
        <v>52.687399999999997</v>
      </c>
      <c r="E968">
        <v>47.312600000000003</v>
      </c>
    </row>
    <row r="969" spans="3:5" x14ac:dyDescent="0.25">
      <c r="C969">
        <v>1382.5</v>
      </c>
      <c r="D969">
        <v>52.866300000000003</v>
      </c>
      <c r="E969">
        <v>47.133699999999997</v>
      </c>
    </row>
    <row r="970" spans="3:5" x14ac:dyDescent="0.25">
      <c r="C970">
        <v>1383</v>
      </c>
      <c r="D970">
        <v>53.073</v>
      </c>
      <c r="E970">
        <v>46.927</v>
      </c>
    </row>
    <row r="971" spans="3:5" x14ac:dyDescent="0.25">
      <c r="C971">
        <v>1383.5</v>
      </c>
      <c r="D971">
        <v>53.307099999999998</v>
      </c>
      <c r="E971">
        <v>46.692900000000002</v>
      </c>
    </row>
    <row r="972" spans="3:5" x14ac:dyDescent="0.25">
      <c r="C972">
        <v>1384</v>
      </c>
      <c r="D972">
        <v>53.5685</v>
      </c>
      <c r="E972">
        <v>46.4315</v>
      </c>
    </row>
    <row r="973" spans="3:5" x14ac:dyDescent="0.25">
      <c r="C973">
        <v>1384.5</v>
      </c>
      <c r="D973">
        <v>53.857200000000006</v>
      </c>
      <c r="E973">
        <v>46.142799999999994</v>
      </c>
    </row>
    <row r="974" spans="3:5" x14ac:dyDescent="0.25">
      <c r="C974">
        <v>1385</v>
      </c>
      <c r="D974">
        <v>54.172899999999998</v>
      </c>
      <c r="E974">
        <v>45.827100000000002</v>
      </c>
    </row>
    <row r="975" spans="3:5" x14ac:dyDescent="0.25">
      <c r="C975">
        <v>1385.5</v>
      </c>
      <c r="D975">
        <v>54.515700000000002</v>
      </c>
      <c r="E975">
        <v>45.484299999999998</v>
      </c>
    </row>
    <row r="976" spans="3:5" x14ac:dyDescent="0.25">
      <c r="C976">
        <v>1386</v>
      </c>
      <c r="D976">
        <v>54.885399999999997</v>
      </c>
      <c r="E976">
        <v>45.114600000000003</v>
      </c>
    </row>
    <row r="977" spans="3:5" x14ac:dyDescent="0.25">
      <c r="C977">
        <v>1386.5</v>
      </c>
      <c r="D977">
        <v>55.281800000000004</v>
      </c>
      <c r="E977">
        <v>44.718199999999996</v>
      </c>
    </row>
    <row r="978" spans="3:5" x14ac:dyDescent="0.25">
      <c r="C978">
        <v>1387</v>
      </c>
      <c r="D978">
        <v>55.705099999999995</v>
      </c>
      <c r="E978">
        <v>44.294900000000005</v>
      </c>
    </row>
    <row r="979" spans="3:5" x14ac:dyDescent="0.25">
      <c r="C979">
        <v>1387.5</v>
      </c>
      <c r="D979">
        <v>56.154899999999998</v>
      </c>
      <c r="E979">
        <v>43.845100000000002</v>
      </c>
    </row>
    <row r="980" spans="3:5" x14ac:dyDescent="0.25">
      <c r="C980">
        <v>1388</v>
      </c>
      <c r="D980">
        <v>56.631399999999999</v>
      </c>
      <c r="E980">
        <v>43.368600000000001</v>
      </c>
    </row>
    <row r="981" spans="3:5" x14ac:dyDescent="0.25">
      <c r="C981">
        <v>1388.5</v>
      </c>
      <c r="D981">
        <v>57.134300000000003</v>
      </c>
      <c r="E981">
        <v>42.865699999999997</v>
      </c>
    </row>
    <row r="982" spans="3:5" x14ac:dyDescent="0.25">
      <c r="C982">
        <v>1389</v>
      </c>
      <c r="D982">
        <v>57.663600000000002</v>
      </c>
      <c r="E982">
        <v>42.336399999999998</v>
      </c>
    </row>
    <row r="983" spans="3:5" x14ac:dyDescent="0.25">
      <c r="C983">
        <v>1389.5</v>
      </c>
      <c r="D983">
        <v>58.219100000000005</v>
      </c>
      <c r="E983">
        <v>41.780899999999995</v>
      </c>
    </row>
    <row r="984" spans="3:5" x14ac:dyDescent="0.25">
      <c r="C984">
        <v>1390</v>
      </c>
      <c r="D984">
        <v>58.800699999999992</v>
      </c>
      <c r="E984">
        <v>41.199300000000008</v>
      </c>
    </row>
    <row r="985" spans="3:5" x14ac:dyDescent="0.25">
      <c r="C985">
        <v>1390.5</v>
      </c>
      <c r="D985">
        <v>59.408200000000001</v>
      </c>
      <c r="E985">
        <v>40.591799999999999</v>
      </c>
    </row>
    <row r="986" spans="3:5" x14ac:dyDescent="0.25">
      <c r="C986">
        <v>1391</v>
      </c>
      <c r="D986">
        <v>60.041400000000003</v>
      </c>
      <c r="E986">
        <v>39.958599999999997</v>
      </c>
    </row>
    <row r="987" spans="3:5" x14ac:dyDescent="0.25">
      <c r="C987">
        <v>1391.5</v>
      </c>
      <c r="D987">
        <v>60.700099999999999</v>
      </c>
      <c r="E987">
        <v>39.299900000000001</v>
      </c>
    </row>
    <row r="988" spans="3:5" x14ac:dyDescent="0.25">
      <c r="C988">
        <v>1392</v>
      </c>
      <c r="D988">
        <v>61.384000000000007</v>
      </c>
      <c r="E988">
        <v>38.615999999999993</v>
      </c>
    </row>
    <row r="989" spans="3:5" x14ac:dyDescent="0.25">
      <c r="C989">
        <v>1392.5</v>
      </c>
      <c r="D989">
        <v>62.092800000000004</v>
      </c>
      <c r="E989">
        <v>37.907199999999996</v>
      </c>
    </row>
    <row r="990" spans="3:5" x14ac:dyDescent="0.25">
      <c r="C990">
        <v>1393</v>
      </c>
      <c r="D990">
        <v>62.826000000000008</v>
      </c>
      <c r="E990">
        <v>37.173999999999992</v>
      </c>
    </row>
    <row r="991" spans="3:5" x14ac:dyDescent="0.25">
      <c r="C991">
        <v>1393.5</v>
      </c>
      <c r="D991">
        <v>63.583199999999998</v>
      </c>
      <c r="E991">
        <v>36.416800000000002</v>
      </c>
    </row>
    <row r="992" spans="3:5" x14ac:dyDescent="0.25">
      <c r="C992">
        <v>1394</v>
      </c>
      <c r="D992">
        <v>64.363900000000001</v>
      </c>
      <c r="E992">
        <v>35.636100000000006</v>
      </c>
    </row>
    <row r="993" spans="3:5" x14ac:dyDescent="0.25">
      <c r="C993">
        <v>1394.5</v>
      </c>
      <c r="D993">
        <v>65.167600000000007</v>
      </c>
      <c r="E993">
        <v>34.8324</v>
      </c>
    </row>
    <row r="994" spans="3:5" x14ac:dyDescent="0.25">
      <c r="C994">
        <v>1395</v>
      </c>
      <c r="D994">
        <v>65.993500000000012</v>
      </c>
      <c r="E994">
        <v>34.006499999999996</v>
      </c>
    </row>
    <row r="995" spans="3:5" x14ac:dyDescent="0.25">
      <c r="C995">
        <v>1395.5</v>
      </c>
      <c r="D995">
        <v>66.840900000000005</v>
      </c>
      <c r="E995">
        <v>33.159099999999995</v>
      </c>
    </row>
    <row r="996" spans="3:5" x14ac:dyDescent="0.25">
      <c r="C996">
        <v>1396</v>
      </c>
      <c r="D996">
        <v>67.7089</v>
      </c>
      <c r="E996">
        <v>32.291099999999993</v>
      </c>
    </row>
    <row r="997" spans="3:5" x14ac:dyDescent="0.25">
      <c r="C997">
        <v>1396.5</v>
      </c>
      <c r="D997">
        <v>68.596699999999998</v>
      </c>
      <c r="E997">
        <v>31.403300000000002</v>
      </c>
    </row>
    <row r="998" spans="3:5" x14ac:dyDescent="0.25">
      <c r="C998">
        <v>1397</v>
      </c>
      <c r="D998">
        <v>69.503099999999989</v>
      </c>
      <c r="E998">
        <v>30.496900000000004</v>
      </c>
    </row>
    <row r="999" spans="3:5" x14ac:dyDescent="0.25">
      <c r="C999">
        <v>1397.5</v>
      </c>
      <c r="D999">
        <v>70.426999999999992</v>
      </c>
      <c r="E999">
        <v>29.573000000000004</v>
      </c>
    </row>
    <row r="1000" spans="3:5" x14ac:dyDescent="0.25">
      <c r="C1000">
        <v>1398</v>
      </c>
      <c r="D1000">
        <v>71.367100000000008</v>
      </c>
      <c r="E1000">
        <v>28.632899999999996</v>
      </c>
    </row>
    <row r="1001" spans="3:5" x14ac:dyDescent="0.25">
      <c r="C1001">
        <v>1398.5</v>
      </c>
      <c r="D1001">
        <v>72.322000000000003</v>
      </c>
      <c r="E1001">
        <v>27.678000000000004</v>
      </c>
    </row>
    <row r="1002" spans="3:5" x14ac:dyDescent="0.25">
      <c r="C1002">
        <v>1399</v>
      </c>
      <c r="D1002">
        <v>73.290199999999999</v>
      </c>
      <c r="E1002">
        <v>26.709799999999994</v>
      </c>
    </row>
    <row r="1003" spans="3:5" x14ac:dyDescent="0.25">
      <c r="C1003">
        <v>1399.5</v>
      </c>
      <c r="D1003">
        <v>74.269900000000007</v>
      </c>
      <c r="E1003">
        <v>25.7301</v>
      </c>
    </row>
    <row r="1004" spans="3:5" x14ac:dyDescent="0.25">
      <c r="C1004">
        <v>1400</v>
      </c>
      <c r="D1004">
        <v>75.259500000000003</v>
      </c>
      <c r="E1004">
        <v>24.740499999999997</v>
      </c>
    </row>
  </sheetData>
  <mergeCells count="7">
    <mergeCell ref="C1:E1"/>
    <mergeCell ref="C2:E2"/>
    <mergeCell ref="A19:B21"/>
    <mergeCell ref="A12:B18"/>
    <mergeCell ref="A4:B7"/>
    <mergeCell ref="A8:B8"/>
    <mergeCell ref="A9:B10"/>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1127557322214BB04F55355C134E20" ma:contentTypeVersion="2" ma:contentTypeDescription="Create a new document." ma:contentTypeScope="" ma:versionID="998442a0e96e201a054dea82afa4c3e7">
  <xsd:schema xmlns:xsd="http://www.w3.org/2001/XMLSchema" xmlns:xs="http://www.w3.org/2001/XMLSchema" xmlns:p="http://schemas.microsoft.com/office/2006/metadata/properties" xmlns:ns2="http://schemas.microsoft.com/sharepoint/v3/fields" xmlns:ns3="3357c5a5-b46d-4721-bcd5-e66d8e2d97eb" targetNamespace="http://schemas.microsoft.com/office/2006/metadata/properties" ma:root="true" ma:fieldsID="91ad5eb677bad3513ae1482f7087d255" ns2:_="" ns3:_="">
    <xsd:import namespace="http://schemas.microsoft.com/sharepoint/v3/fields"/>
    <xsd:import namespace="3357c5a5-b46d-4721-bcd5-e66d8e2d97eb"/>
    <xsd:element name="properties">
      <xsd:complexType>
        <xsd:sequence>
          <xsd:element name="documentManagement">
            <xsd:complexType>
              <xsd:all>
                <xsd:element ref="ns2:_Version"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8" nillable="true" ma:displayName="Version" ma:internalName="_Vers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57c5a5-b46d-4721-bcd5-e66d8e2d97eb" elementFormDefault="qualified">
    <xsd:import namespace="http://schemas.microsoft.com/office/2006/documentManagement/types"/>
    <xsd:import namespace="http://schemas.microsoft.com/office/infopath/2007/PartnerControls"/>
    <xsd:element name="_dlc_DocId" ma:index="9" nillable="true" ma:displayName="Document ID Value" ma:description="The value of the document ID assigned to this item." ma:internalName="_dlc_DocId" ma:readOnly="true">
      <xsd:simpleType>
        <xsd:restriction base="dms:Text"/>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documentManagement>
    <_Version xmlns="http://schemas.microsoft.com/sharepoint/v3/fields" xsi:nil="true"/>
    <_dlc_DocId xmlns="3357c5a5-b46d-4721-bcd5-e66d8e2d97eb">AVJNRD36H6RQ-54-140</_dlc_DocId>
    <_dlc_DocIdUrl xmlns="3357c5a5-b46d-4721-bcd5-e66d8e2d97eb">
      <Url>http://infocenter.thorlabs.local/department/Marketing/TechMarketing/_layouts/DocIdRedir.aspx?ID=AVJNRD36H6RQ-54-140</Url>
      <Description>AVJNRD36H6RQ-54-140</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C9904D-DB31-42B9-9D22-3C9329B0A7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3357c5a5-b46d-4721-bcd5-e66d8e2d97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BEF9A0E-24F2-4CEB-A0B6-99639B6123AB}">
  <ds:schemaRefs>
    <ds:schemaRef ds:uri="http://schemas.microsoft.com/sharepoint/events"/>
  </ds:schemaRefs>
</ds:datastoreItem>
</file>

<file path=customXml/itemProps3.xml><?xml version="1.0" encoding="utf-8"?>
<ds:datastoreItem xmlns:ds="http://schemas.openxmlformats.org/officeDocument/2006/customXml" ds:itemID="{98763781-1CD9-4DEF-8297-F8A51ECB55B7}">
  <ds:schemaRefs>
    <ds:schemaRef ds:uri="http://schemas.microsoft.com/office/2006/metadata/properties"/>
    <ds:schemaRef ds:uri="http://schemas.microsoft.com/sharepoint/v3/fields"/>
    <ds:schemaRef ds:uri="3357c5a5-b46d-4721-bcd5-e66d8e2d97eb"/>
  </ds:schemaRefs>
</ds:datastoreItem>
</file>

<file path=customXml/itemProps4.xml><?xml version="1.0" encoding="utf-8"?>
<ds:datastoreItem xmlns:ds="http://schemas.openxmlformats.org/officeDocument/2006/customXml" ds:itemID="{83974081-F131-4201-821D-9534E09A49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1156 nm Dielectric Supermirrors</vt:lpstr>
    </vt:vector>
  </TitlesOfParts>
  <Company>Thorlabs,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Brian Whitehead</dc:creator>
  <cp:lastModifiedBy>Zachary Hallenbeck</cp:lastModifiedBy>
  <dcterms:created xsi:type="dcterms:W3CDTF">2009-12-15T16:45:24Z</dcterms:created>
  <dcterms:modified xsi:type="dcterms:W3CDTF">2026-04-22T20:49:07Z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0x010100141127557322214BB04F55355C134E20</vt:lpwstr>
  </property>
  <property fmtid="{D5CDD505-2E9C-101B-9397-08002B2CF9AE}" pid="3" name="_dlc_DocIdItemGuid">
    <vt:lpwstr>f9f003ef-7c38-4417-9061-4f24522f7de1</vt:lpwstr>
  </property>
</Properties>
</file>