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zhallenbeck\OneDrive - THORLABS Inc\Documents\Assigned Topics\27537 - Amorphous Low-Loss alternatives to XM mirrors\"/>
    </mc:Choice>
  </mc:AlternateContent>
  <xr:revisionPtr revIDLastSave="0" documentId="13_ncr:1_{962BBC73-0534-4DD0-BCC3-A4AC49699C27}" xr6:coauthVersionLast="47" xr6:coauthVersionMax="47" xr10:uidLastSave="{00000000-0000-0000-0000-000000000000}"/>
  <bookViews>
    <workbookView xWindow="6255" yWindow="1770" windowWidth="21600" windowHeight="13245" xr2:uid="{00000000-000D-0000-FFFF-FFFF00000000}"/>
  </bookViews>
  <sheets>
    <sheet name="1550 nm Dielectric Supermirror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<sst xmlns="http://schemas.openxmlformats.org/spreadsheetml/2006/main" count="11" uniqueCount="11">
  <si>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Wavelength (nm)</t>
  </si>
  <si>
    <t>Item #</t>
  </si>
  <si>
    <t>Product Raw Data</t>
  </si>
  <si>
    <t>This data may be used in publications. However, please cite Thorlabs as the source.</t>
  </si>
  <si>
    <t>Transmission (%)</t>
  </si>
  <si>
    <t>Reflectance (%)</t>
  </si>
  <si>
    <t>DISCLAIMER: The data presented here are theoretical. Slight variations in actual performance data will occur from lot to lot. Please contact Technical Support with any questions regarding the use or reliability of this data.</t>
  </si>
  <si>
    <t>IBD14R8, IBD14P8</t>
  </si>
  <si>
    <t>Item #s IBD14R8 &amp; IBD14P8</t>
  </si>
  <si>
    <t>1550 nm Dielectric Supermirrors</t>
  </si>
  <si>
    <t>1550 nm Dielectric Supermirror Reflectance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</si>
</sst>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'1550 nm Dielectric Supermirrors'!$C$1</c:f>
          <c:strCache>
            <c:ptCount val="1"/>
            <c:pt idx="0">
              <c:v>1550 nm Dielectric Supermirror Reflectance</c:v>
            </c:pt>
          </c:strCache>
        </c:strRef>
      </c:tx>
      <c:layout>
        <c:manualLayout>
          <c:xMode val="edge"/>
          <c:yMode val="edge"/>
          <c:x val="9.1877442093713263E-2"/>
          <c:y val="9.2592592592592587E-3"/>
        </c:manualLayout>
      </c:layout>
      <c:overlay val="0"/>
    </c:title>
    <c:autoTitleDeleted val="0"/>
    <c:plotArea>
      <c:layout>
        <c:manualLayout>
          <c:layoutTarget val="inner"/>
          <c:xMode val="edge"/>
          <c:yMode val="edge"/>
          <c:x val="0.1358378955971507"/>
          <c:y val="0.23635425780110819"/>
          <c:w val="0.71229412729658792"/>
          <c:h val="0.54949438611840196"/>
        </c:manualLayout>
      </c:layout>
      <c:scatterChart>
        <c:scatterStyle val="smoothMarker"/>
        <c:varyColors val="0"/>
        <c:ser>
          <c:idx val="1"/>
          <c:order val="0"/>
          <c:tx>
            <c:v>IBD16R8, IBD16P8</c:v>
          </c:tx>
          <c:spPr>
            <a:ln>
              <a:solidFill>
                <a:srgbClr val="0070C0"/>
              </a:solidFill>
            </a:ln>
          </c:spPr>
          <c:marker>
            <c:symbol val="none"/>
          </c:marker>
          <c:xVal>
            <c:numRef>
              <c:f>'1550 nm Dielectric Supermirrors'!$C$4:$C$1004</c:f>
              <c:numCache>
                <c:formatCode>General</c:formatCode>
                <c:ptCount val="1001"/>
                <c:pt idx="0">
                  <c:v>1300</c:v>
                </c:pt>
                <c:pt idx="1">
                  <c:v>1300.5</c:v>
                </c:pt>
                <c:pt idx="2">
                  <c:v>1301</c:v>
                </c:pt>
                <c:pt idx="3">
                  <c:v>1301.5</c:v>
                </c:pt>
                <c:pt idx="4">
                  <c:v>1302</c:v>
                </c:pt>
                <c:pt idx="5">
                  <c:v>1302.5</c:v>
                </c:pt>
                <c:pt idx="6">
                  <c:v>1303</c:v>
                </c:pt>
                <c:pt idx="7">
                  <c:v>1303.5</c:v>
                </c:pt>
                <c:pt idx="8">
                  <c:v>1304</c:v>
                </c:pt>
                <c:pt idx="9">
                  <c:v>1304.5</c:v>
                </c:pt>
                <c:pt idx="10">
                  <c:v>1305</c:v>
                </c:pt>
                <c:pt idx="11">
                  <c:v>1305.5</c:v>
                </c:pt>
                <c:pt idx="12">
                  <c:v>1306</c:v>
                </c:pt>
                <c:pt idx="13">
                  <c:v>1306.5</c:v>
                </c:pt>
                <c:pt idx="14">
                  <c:v>1307</c:v>
                </c:pt>
                <c:pt idx="15">
                  <c:v>1307.5</c:v>
                </c:pt>
                <c:pt idx="16">
                  <c:v>1308</c:v>
                </c:pt>
                <c:pt idx="17">
                  <c:v>1308.5</c:v>
                </c:pt>
                <c:pt idx="18">
                  <c:v>1309</c:v>
                </c:pt>
                <c:pt idx="19">
                  <c:v>1309.5</c:v>
                </c:pt>
                <c:pt idx="20">
                  <c:v>1310</c:v>
                </c:pt>
                <c:pt idx="21">
                  <c:v>1310.5</c:v>
                </c:pt>
                <c:pt idx="22">
                  <c:v>1311</c:v>
                </c:pt>
                <c:pt idx="23">
                  <c:v>1311.5</c:v>
                </c:pt>
                <c:pt idx="24">
                  <c:v>1312</c:v>
                </c:pt>
                <c:pt idx="25">
                  <c:v>1312.5</c:v>
                </c:pt>
                <c:pt idx="26">
                  <c:v>1313</c:v>
                </c:pt>
                <c:pt idx="27">
                  <c:v>1313.5</c:v>
                </c:pt>
                <c:pt idx="28">
                  <c:v>1314</c:v>
                </c:pt>
                <c:pt idx="29">
                  <c:v>1314.5</c:v>
                </c:pt>
                <c:pt idx="30">
                  <c:v>1315</c:v>
                </c:pt>
                <c:pt idx="31">
                  <c:v>1315.5</c:v>
                </c:pt>
                <c:pt idx="32">
                  <c:v>1316</c:v>
                </c:pt>
                <c:pt idx="33">
                  <c:v>1316.5</c:v>
                </c:pt>
                <c:pt idx="34">
                  <c:v>1317</c:v>
                </c:pt>
                <c:pt idx="35">
                  <c:v>1317.5</c:v>
                </c:pt>
                <c:pt idx="36">
                  <c:v>1318</c:v>
                </c:pt>
                <c:pt idx="37">
                  <c:v>1318.5</c:v>
                </c:pt>
                <c:pt idx="38">
                  <c:v>1319</c:v>
                </c:pt>
                <c:pt idx="39">
                  <c:v>1319.5</c:v>
                </c:pt>
                <c:pt idx="40">
                  <c:v>1320</c:v>
                </c:pt>
                <c:pt idx="41">
                  <c:v>1320.5</c:v>
                </c:pt>
                <c:pt idx="42">
                  <c:v>1321</c:v>
                </c:pt>
                <c:pt idx="43">
                  <c:v>1321.5</c:v>
                </c:pt>
                <c:pt idx="44">
                  <c:v>1322</c:v>
                </c:pt>
                <c:pt idx="45">
                  <c:v>1322.5</c:v>
                </c:pt>
                <c:pt idx="46">
                  <c:v>1323</c:v>
                </c:pt>
                <c:pt idx="47">
                  <c:v>1323.5</c:v>
                </c:pt>
                <c:pt idx="48">
                  <c:v>1324</c:v>
                </c:pt>
                <c:pt idx="49">
                  <c:v>1324.5</c:v>
                </c:pt>
                <c:pt idx="50">
                  <c:v>1325</c:v>
                </c:pt>
                <c:pt idx="51">
                  <c:v>1325.5</c:v>
                </c:pt>
                <c:pt idx="52">
                  <c:v>1326</c:v>
                </c:pt>
                <c:pt idx="53">
                  <c:v>1326.5</c:v>
                </c:pt>
                <c:pt idx="54">
                  <c:v>1327</c:v>
                </c:pt>
                <c:pt idx="55">
                  <c:v>1327.5</c:v>
                </c:pt>
                <c:pt idx="56">
                  <c:v>1328</c:v>
                </c:pt>
                <c:pt idx="57">
                  <c:v>1328.5</c:v>
                </c:pt>
                <c:pt idx="58">
                  <c:v>1329</c:v>
                </c:pt>
                <c:pt idx="59">
                  <c:v>1329.5</c:v>
                </c:pt>
                <c:pt idx="60">
                  <c:v>1330</c:v>
                </c:pt>
                <c:pt idx="61">
                  <c:v>1330.5</c:v>
                </c:pt>
                <c:pt idx="62">
                  <c:v>1331</c:v>
                </c:pt>
                <c:pt idx="63">
                  <c:v>1331.5</c:v>
                </c:pt>
                <c:pt idx="64">
                  <c:v>1332</c:v>
                </c:pt>
                <c:pt idx="65">
                  <c:v>1332.5</c:v>
                </c:pt>
                <c:pt idx="66">
                  <c:v>1333</c:v>
                </c:pt>
                <c:pt idx="67">
                  <c:v>1333.5</c:v>
                </c:pt>
                <c:pt idx="68">
                  <c:v>1334</c:v>
                </c:pt>
                <c:pt idx="69">
                  <c:v>1334.5</c:v>
                </c:pt>
                <c:pt idx="70">
                  <c:v>1335</c:v>
                </c:pt>
                <c:pt idx="71">
                  <c:v>1335.5</c:v>
                </c:pt>
                <c:pt idx="72">
                  <c:v>1336</c:v>
                </c:pt>
                <c:pt idx="73">
                  <c:v>1336.5</c:v>
                </c:pt>
                <c:pt idx="74">
                  <c:v>1337</c:v>
                </c:pt>
                <c:pt idx="75">
                  <c:v>1337.5</c:v>
                </c:pt>
                <c:pt idx="76">
                  <c:v>1338</c:v>
                </c:pt>
                <c:pt idx="77">
                  <c:v>1338.5</c:v>
                </c:pt>
                <c:pt idx="78">
                  <c:v>1339</c:v>
                </c:pt>
                <c:pt idx="79">
                  <c:v>1339.5</c:v>
                </c:pt>
                <c:pt idx="80">
                  <c:v>1340</c:v>
                </c:pt>
                <c:pt idx="81">
                  <c:v>1340.5</c:v>
                </c:pt>
                <c:pt idx="82">
                  <c:v>1341</c:v>
                </c:pt>
                <c:pt idx="83">
                  <c:v>1341.5</c:v>
                </c:pt>
                <c:pt idx="84">
                  <c:v>1342</c:v>
                </c:pt>
                <c:pt idx="85">
                  <c:v>1342.5</c:v>
                </c:pt>
                <c:pt idx="86">
                  <c:v>1343</c:v>
                </c:pt>
                <c:pt idx="87">
                  <c:v>1343.5</c:v>
                </c:pt>
                <c:pt idx="88">
                  <c:v>1344</c:v>
                </c:pt>
                <c:pt idx="89">
                  <c:v>1344.5</c:v>
                </c:pt>
                <c:pt idx="90">
                  <c:v>1345</c:v>
                </c:pt>
                <c:pt idx="91">
                  <c:v>1345.5</c:v>
                </c:pt>
                <c:pt idx="92">
                  <c:v>1346</c:v>
                </c:pt>
                <c:pt idx="93">
                  <c:v>1346.5</c:v>
                </c:pt>
                <c:pt idx="94">
                  <c:v>1347</c:v>
                </c:pt>
                <c:pt idx="95">
                  <c:v>1347.5</c:v>
                </c:pt>
                <c:pt idx="96">
                  <c:v>1348</c:v>
                </c:pt>
                <c:pt idx="97">
                  <c:v>1348.5</c:v>
                </c:pt>
                <c:pt idx="98">
                  <c:v>1349</c:v>
                </c:pt>
                <c:pt idx="99">
                  <c:v>1349.5</c:v>
                </c:pt>
                <c:pt idx="100">
                  <c:v>1350</c:v>
                </c:pt>
                <c:pt idx="101">
                  <c:v>1350.5</c:v>
                </c:pt>
                <c:pt idx="102">
                  <c:v>1351</c:v>
                </c:pt>
                <c:pt idx="103">
                  <c:v>1351.5</c:v>
                </c:pt>
                <c:pt idx="104">
                  <c:v>1352</c:v>
                </c:pt>
                <c:pt idx="105">
                  <c:v>1352.5</c:v>
                </c:pt>
                <c:pt idx="106">
                  <c:v>1353</c:v>
                </c:pt>
                <c:pt idx="107">
                  <c:v>1353.5</c:v>
                </c:pt>
                <c:pt idx="108">
                  <c:v>1354</c:v>
                </c:pt>
                <c:pt idx="109">
                  <c:v>1354.5</c:v>
                </c:pt>
                <c:pt idx="110">
                  <c:v>1355</c:v>
                </c:pt>
                <c:pt idx="111">
                  <c:v>1355.5</c:v>
                </c:pt>
                <c:pt idx="112">
                  <c:v>1356</c:v>
                </c:pt>
                <c:pt idx="113">
                  <c:v>1356.5</c:v>
                </c:pt>
                <c:pt idx="114">
                  <c:v>1357</c:v>
                </c:pt>
                <c:pt idx="115">
                  <c:v>1357.5</c:v>
                </c:pt>
                <c:pt idx="116">
                  <c:v>1358</c:v>
                </c:pt>
                <c:pt idx="117">
                  <c:v>1358.5</c:v>
                </c:pt>
                <c:pt idx="118">
                  <c:v>1359</c:v>
                </c:pt>
                <c:pt idx="119">
                  <c:v>1359.5</c:v>
                </c:pt>
                <c:pt idx="120">
                  <c:v>1360</c:v>
                </c:pt>
                <c:pt idx="121">
                  <c:v>1360.5</c:v>
                </c:pt>
                <c:pt idx="122">
                  <c:v>1361</c:v>
                </c:pt>
                <c:pt idx="123">
                  <c:v>1361.5</c:v>
                </c:pt>
                <c:pt idx="124">
                  <c:v>1362</c:v>
                </c:pt>
                <c:pt idx="125">
                  <c:v>1362.5</c:v>
                </c:pt>
                <c:pt idx="126">
                  <c:v>1363</c:v>
                </c:pt>
                <c:pt idx="127">
                  <c:v>1363.5</c:v>
                </c:pt>
                <c:pt idx="128">
                  <c:v>1364</c:v>
                </c:pt>
                <c:pt idx="129">
                  <c:v>1364.5</c:v>
                </c:pt>
                <c:pt idx="130">
                  <c:v>1365</c:v>
                </c:pt>
                <c:pt idx="131">
                  <c:v>1365.5</c:v>
                </c:pt>
                <c:pt idx="132">
                  <c:v>1366</c:v>
                </c:pt>
                <c:pt idx="133">
                  <c:v>1366.5</c:v>
                </c:pt>
                <c:pt idx="134">
                  <c:v>1367</c:v>
                </c:pt>
                <c:pt idx="135">
                  <c:v>1367.5</c:v>
                </c:pt>
                <c:pt idx="136">
                  <c:v>1368</c:v>
                </c:pt>
                <c:pt idx="137">
                  <c:v>1368.5</c:v>
                </c:pt>
                <c:pt idx="138">
                  <c:v>1369</c:v>
                </c:pt>
                <c:pt idx="139">
                  <c:v>1369.5</c:v>
                </c:pt>
                <c:pt idx="140">
                  <c:v>1370</c:v>
                </c:pt>
                <c:pt idx="141">
                  <c:v>1370.5</c:v>
                </c:pt>
                <c:pt idx="142">
                  <c:v>1371</c:v>
                </c:pt>
                <c:pt idx="143">
                  <c:v>1371.5</c:v>
                </c:pt>
                <c:pt idx="144">
                  <c:v>1372</c:v>
                </c:pt>
                <c:pt idx="145">
                  <c:v>1372.5</c:v>
                </c:pt>
                <c:pt idx="146">
                  <c:v>1373</c:v>
                </c:pt>
                <c:pt idx="147">
                  <c:v>1373.5</c:v>
                </c:pt>
                <c:pt idx="148">
                  <c:v>1374</c:v>
                </c:pt>
                <c:pt idx="149">
                  <c:v>1374.5</c:v>
                </c:pt>
                <c:pt idx="150">
                  <c:v>1375</c:v>
                </c:pt>
                <c:pt idx="151">
                  <c:v>1375.5</c:v>
                </c:pt>
                <c:pt idx="152">
                  <c:v>1376</c:v>
                </c:pt>
                <c:pt idx="153">
                  <c:v>1376.5</c:v>
                </c:pt>
                <c:pt idx="154">
                  <c:v>1377</c:v>
                </c:pt>
                <c:pt idx="155">
                  <c:v>1377.5</c:v>
                </c:pt>
                <c:pt idx="156">
                  <c:v>1378</c:v>
                </c:pt>
                <c:pt idx="157">
                  <c:v>1378.5</c:v>
                </c:pt>
                <c:pt idx="158">
                  <c:v>1379</c:v>
                </c:pt>
                <c:pt idx="159">
                  <c:v>1379.5</c:v>
                </c:pt>
                <c:pt idx="160">
                  <c:v>1380</c:v>
                </c:pt>
                <c:pt idx="161">
                  <c:v>1380.5</c:v>
                </c:pt>
                <c:pt idx="162">
                  <c:v>1381</c:v>
                </c:pt>
                <c:pt idx="163">
                  <c:v>1381.5</c:v>
                </c:pt>
                <c:pt idx="164">
                  <c:v>1382</c:v>
                </c:pt>
                <c:pt idx="165">
                  <c:v>1382.5</c:v>
                </c:pt>
                <c:pt idx="166">
                  <c:v>1383</c:v>
                </c:pt>
                <c:pt idx="167">
                  <c:v>1383.5</c:v>
                </c:pt>
                <c:pt idx="168">
                  <c:v>1384</c:v>
                </c:pt>
                <c:pt idx="169">
                  <c:v>1384.5</c:v>
                </c:pt>
                <c:pt idx="170">
                  <c:v>1385</c:v>
                </c:pt>
                <c:pt idx="171">
                  <c:v>1385.5</c:v>
                </c:pt>
                <c:pt idx="172">
                  <c:v>1386</c:v>
                </c:pt>
                <c:pt idx="173">
                  <c:v>1386.5</c:v>
                </c:pt>
                <c:pt idx="174">
                  <c:v>1387</c:v>
                </c:pt>
                <c:pt idx="175">
                  <c:v>1387.5</c:v>
                </c:pt>
                <c:pt idx="176">
                  <c:v>1388</c:v>
                </c:pt>
                <c:pt idx="177">
                  <c:v>1388.5</c:v>
                </c:pt>
                <c:pt idx="178">
                  <c:v>1389</c:v>
                </c:pt>
                <c:pt idx="179">
                  <c:v>1389.5</c:v>
                </c:pt>
                <c:pt idx="180">
                  <c:v>1390</c:v>
                </c:pt>
                <c:pt idx="181">
                  <c:v>1390.5</c:v>
                </c:pt>
                <c:pt idx="182">
                  <c:v>1391</c:v>
                </c:pt>
                <c:pt idx="183">
                  <c:v>1391.5</c:v>
                </c:pt>
                <c:pt idx="184">
                  <c:v>1392</c:v>
                </c:pt>
                <c:pt idx="185">
                  <c:v>1392.5</c:v>
                </c:pt>
                <c:pt idx="186">
                  <c:v>1393</c:v>
                </c:pt>
                <c:pt idx="187">
                  <c:v>1393.5</c:v>
                </c:pt>
                <c:pt idx="188">
                  <c:v>1394</c:v>
                </c:pt>
                <c:pt idx="189">
                  <c:v>1394.5</c:v>
                </c:pt>
                <c:pt idx="190">
                  <c:v>1395</c:v>
                </c:pt>
                <c:pt idx="191">
                  <c:v>1395.5</c:v>
                </c:pt>
                <c:pt idx="192">
                  <c:v>1396</c:v>
                </c:pt>
                <c:pt idx="193">
                  <c:v>1396.5</c:v>
                </c:pt>
                <c:pt idx="194">
                  <c:v>1397</c:v>
                </c:pt>
                <c:pt idx="195">
                  <c:v>1397.5</c:v>
                </c:pt>
                <c:pt idx="196">
                  <c:v>1398</c:v>
                </c:pt>
                <c:pt idx="197">
                  <c:v>1398.5</c:v>
                </c:pt>
                <c:pt idx="198">
                  <c:v>1399</c:v>
                </c:pt>
                <c:pt idx="199">
                  <c:v>1399.5</c:v>
                </c:pt>
                <c:pt idx="200">
                  <c:v>1400</c:v>
                </c:pt>
                <c:pt idx="201">
                  <c:v>1400.5</c:v>
                </c:pt>
                <c:pt idx="202">
                  <c:v>1401</c:v>
                </c:pt>
                <c:pt idx="203">
                  <c:v>1401.5</c:v>
                </c:pt>
                <c:pt idx="204">
                  <c:v>1402</c:v>
                </c:pt>
                <c:pt idx="205">
                  <c:v>1402.5</c:v>
                </c:pt>
                <c:pt idx="206">
                  <c:v>1403</c:v>
                </c:pt>
                <c:pt idx="207">
                  <c:v>1403.5</c:v>
                </c:pt>
                <c:pt idx="208">
                  <c:v>1404</c:v>
                </c:pt>
                <c:pt idx="209">
                  <c:v>1404.5</c:v>
                </c:pt>
                <c:pt idx="210">
                  <c:v>1405</c:v>
                </c:pt>
                <c:pt idx="211">
                  <c:v>1405.5</c:v>
                </c:pt>
                <c:pt idx="212">
                  <c:v>1406</c:v>
                </c:pt>
                <c:pt idx="213">
                  <c:v>1406.5</c:v>
                </c:pt>
                <c:pt idx="214">
                  <c:v>1407</c:v>
                </c:pt>
                <c:pt idx="215">
                  <c:v>1407.5</c:v>
                </c:pt>
                <c:pt idx="216">
                  <c:v>1408</c:v>
                </c:pt>
                <c:pt idx="217">
                  <c:v>1408.5</c:v>
                </c:pt>
                <c:pt idx="218">
                  <c:v>1409</c:v>
                </c:pt>
                <c:pt idx="219">
                  <c:v>1409.5</c:v>
                </c:pt>
                <c:pt idx="220">
                  <c:v>1410</c:v>
                </c:pt>
                <c:pt idx="221">
                  <c:v>1410.5</c:v>
                </c:pt>
                <c:pt idx="222">
                  <c:v>1411</c:v>
                </c:pt>
                <c:pt idx="223">
                  <c:v>1411.5</c:v>
                </c:pt>
                <c:pt idx="224">
                  <c:v>1412</c:v>
                </c:pt>
                <c:pt idx="225">
                  <c:v>1412.5</c:v>
                </c:pt>
                <c:pt idx="226">
                  <c:v>1413</c:v>
                </c:pt>
                <c:pt idx="227">
                  <c:v>1413.5</c:v>
                </c:pt>
                <c:pt idx="228">
                  <c:v>1414</c:v>
                </c:pt>
                <c:pt idx="229">
                  <c:v>1414.5</c:v>
                </c:pt>
                <c:pt idx="230">
                  <c:v>1415</c:v>
                </c:pt>
                <c:pt idx="231">
                  <c:v>1415.5</c:v>
                </c:pt>
                <c:pt idx="232">
                  <c:v>1416</c:v>
                </c:pt>
                <c:pt idx="233">
                  <c:v>1416.5</c:v>
                </c:pt>
                <c:pt idx="234">
                  <c:v>1417</c:v>
                </c:pt>
                <c:pt idx="235">
                  <c:v>1417.5</c:v>
                </c:pt>
                <c:pt idx="236">
                  <c:v>1418</c:v>
                </c:pt>
                <c:pt idx="237">
                  <c:v>1418.5</c:v>
                </c:pt>
                <c:pt idx="238">
                  <c:v>1419</c:v>
                </c:pt>
                <c:pt idx="239">
                  <c:v>1419.5</c:v>
                </c:pt>
                <c:pt idx="240">
                  <c:v>1420</c:v>
                </c:pt>
                <c:pt idx="241">
                  <c:v>1420.5</c:v>
                </c:pt>
                <c:pt idx="242">
                  <c:v>1421</c:v>
                </c:pt>
                <c:pt idx="243">
                  <c:v>1421.5</c:v>
                </c:pt>
                <c:pt idx="244">
                  <c:v>1422</c:v>
                </c:pt>
                <c:pt idx="245">
                  <c:v>1422.5</c:v>
                </c:pt>
                <c:pt idx="246">
                  <c:v>1423</c:v>
                </c:pt>
                <c:pt idx="247">
                  <c:v>1423.5</c:v>
                </c:pt>
                <c:pt idx="248">
                  <c:v>1424</c:v>
                </c:pt>
                <c:pt idx="249">
                  <c:v>1424.5</c:v>
                </c:pt>
                <c:pt idx="250">
                  <c:v>1425</c:v>
                </c:pt>
                <c:pt idx="251">
                  <c:v>1425.5</c:v>
                </c:pt>
                <c:pt idx="252">
                  <c:v>1426</c:v>
                </c:pt>
                <c:pt idx="253">
                  <c:v>1426.5</c:v>
                </c:pt>
                <c:pt idx="254">
                  <c:v>1427</c:v>
                </c:pt>
                <c:pt idx="255">
                  <c:v>1427.5</c:v>
                </c:pt>
                <c:pt idx="256">
                  <c:v>1428</c:v>
                </c:pt>
                <c:pt idx="257">
                  <c:v>1428.5</c:v>
                </c:pt>
                <c:pt idx="258">
                  <c:v>1429</c:v>
                </c:pt>
                <c:pt idx="259">
                  <c:v>1429.5</c:v>
                </c:pt>
                <c:pt idx="260">
                  <c:v>1430</c:v>
                </c:pt>
                <c:pt idx="261">
                  <c:v>1430.5</c:v>
                </c:pt>
                <c:pt idx="262">
                  <c:v>1431</c:v>
                </c:pt>
                <c:pt idx="263">
                  <c:v>1431.5</c:v>
                </c:pt>
                <c:pt idx="264">
                  <c:v>1432</c:v>
                </c:pt>
                <c:pt idx="265">
                  <c:v>1432.5</c:v>
                </c:pt>
                <c:pt idx="266">
                  <c:v>1433</c:v>
                </c:pt>
                <c:pt idx="267">
                  <c:v>1433.5</c:v>
                </c:pt>
                <c:pt idx="268">
                  <c:v>1434</c:v>
                </c:pt>
                <c:pt idx="269">
                  <c:v>1434.5</c:v>
                </c:pt>
                <c:pt idx="270">
                  <c:v>1435</c:v>
                </c:pt>
                <c:pt idx="271">
                  <c:v>1435.5</c:v>
                </c:pt>
                <c:pt idx="272">
                  <c:v>1436</c:v>
                </c:pt>
                <c:pt idx="273">
                  <c:v>1436.5</c:v>
                </c:pt>
                <c:pt idx="274">
                  <c:v>1437</c:v>
                </c:pt>
                <c:pt idx="275">
                  <c:v>1437.5</c:v>
                </c:pt>
                <c:pt idx="276">
                  <c:v>1438</c:v>
                </c:pt>
                <c:pt idx="277">
                  <c:v>1438.5</c:v>
                </c:pt>
                <c:pt idx="278">
                  <c:v>1439</c:v>
                </c:pt>
                <c:pt idx="279">
                  <c:v>1439.5</c:v>
                </c:pt>
                <c:pt idx="280">
                  <c:v>1440</c:v>
                </c:pt>
                <c:pt idx="281">
                  <c:v>1440.5</c:v>
                </c:pt>
                <c:pt idx="282">
                  <c:v>1441</c:v>
                </c:pt>
                <c:pt idx="283">
                  <c:v>1441.5</c:v>
                </c:pt>
                <c:pt idx="284">
                  <c:v>1442</c:v>
                </c:pt>
                <c:pt idx="285">
                  <c:v>1442.5</c:v>
                </c:pt>
                <c:pt idx="286">
                  <c:v>1443</c:v>
                </c:pt>
                <c:pt idx="287">
                  <c:v>1443.5</c:v>
                </c:pt>
                <c:pt idx="288">
                  <c:v>1444</c:v>
                </c:pt>
                <c:pt idx="289">
                  <c:v>1444.5</c:v>
                </c:pt>
                <c:pt idx="290">
                  <c:v>1445</c:v>
                </c:pt>
                <c:pt idx="291">
                  <c:v>1445.5</c:v>
                </c:pt>
                <c:pt idx="292">
                  <c:v>1446</c:v>
                </c:pt>
                <c:pt idx="293">
                  <c:v>1446.5</c:v>
                </c:pt>
                <c:pt idx="294">
                  <c:v>1447</c:v>
                </c:pt>
                <c:pt idx="295">
                  <c:v>1447.5</c:v>
                </c:pt>
                <c:pt idx="296">
                  <c:v>1448</c:v>
                </c:pt>
                <c:pt idx="297">
                  <c:v>1448.5</c:v>
                </c:pt>
                <c:pt idx="298">
                  <c:v>1449</c:v>
                </c:pt>
                <c:pt idx="299">
                  <c:v>1449.5</c:v>
                </c:pt>
                <c:pt idx="300">
                  <c:v>1450</c:v>
                </c:pt>
                <c:pt idx="301">
                  <c:v>1450.5</c:v>
                </c:pt>
                <c:pt idx="302">
                  <c:v>1451</c:v>
                </c:pt>
                <c:pt idx="303">
                  <c:v>1451.5</c:v>
                </c:pt>
                <c:pt idx="304">
                  <c:v>1452</c:v>
                </c:pt>
                <c:pt idx="305">
                  <c:v>1452.5</c:v>
                </c:pt>
                <c:pt idx="306">
                  <c:v>1453</c:v>
                </c:pt>
                <c:pt idx="307">
                  <c:v>1453.5</c:v>
                </c:pt>
                <c:pt idx="308">
                  <c:v>1454</c:v>
                </c:pt>
                <c:pt idx="309">
                  <c:v>1454.5</c:v>
                </c:pt>
                <c:pt idx="310">
                  <c:v>1455</c:v>
                </c:pt>
                <c:pt idx="311">
                  <c:v>1455.5</c:v>
                </c:pt>
                <c:pt idx="312">
                  <c:v>1456</c:v>
                </c:pt>
                <c:pt idx="313">
                  <c:v>1456.5</c:v>
                </c:pt>
                <c:pt idx="314">
                  <c:v>1457</c:v>
                </c:pt>
                <c:pt idx="315">
                  <c:v>1457.5</c:v>
                </c:pt>
                <c:pt idx="316">
                  <c:v>1458</c:v>
                </c:pt>
                <c:pt idx="317">
                  <c:v>1458.5</c:v>
                </c:pt>
                <c:pt idx="318">
                  <c:v>1459</c:v>
                </c:pt>
                <c:pt idx="319">
                  <c:v>1459.5</c:v>
                </c:pt>
                <c:pt idx="320">
                  <c:v>1460</c:v>
                </c:pt>
                <c:pt idx="321">
                  <c:v>1460.5</c:v>
                </c:pt>
                <c:pt idx="322">
                  <c:v>1461</c:v>
                </c:pt>
                <c:pt idx="323">
                  <c:v>1461.5</c:v>
                </c:pt>
                <c:pt idx="324">
                  <c:v>1462</c:v>
                </c:pt>
                <c:pt idx="325">
                  <c:v>1462.5</c:v>
                </c:pt>
                <c:pt idx="326">
                  <c:v>1463</c:v>
                </c:pt>
                <c:pt idx="327">
                  <c:v>1463.5</c:v>
                </c:pt>
                <c:pt idx="328">
                  <c:v>1464</c:v>
                </c:pt>
                <c:pt idx="329">
                  <c:v>1464.5</c:v>
                </c:pt>
                <c:pt idx="330">
                  <c:v>1465</c:v>
                </c:pt>
                <c:pt idx="331">
                  <c:v>1465.5</c:v>
                </c:pt>
                <c:pt idx="332">
                  <c:v>1466</c:v>
                </c:pt>
                <c:pt idx="333">
                  <c:v>1466.5</c:v>
                </c:pt>
                <c:pt idx="334">
                  <c:v>1467</c:v>
                </c:pt>
                <c:pt idx="335">
                  <c:v>1467.5</c:v>
                </c:pt>
                <c:pt idx="336">
                  <c:v>1468</c:v>
                </c:pt>
                <c:pt idx="337">
                  <c:v>1468.5</c:v>
                </c:pt>
                <c:pt idx="338">
                  <c:v>1469</c:v>
                </c:pt>
                <c:pt idx="339">
                  <c:v>1469.5</c:v>
                </c:pt>
                <c:pt idx="340">
                  <c:v>1470</c:v>
                </c:pt>
                <c:pt idx="341">
                  <c:v>1470.5</c:v>
                </c:pt>
                <c:pt idx="342">
                  <c:v>1471</c:v>
                </c:pt>
                <c:pt idx="343">
                  <c:v>1471.5</c:v>
                </c:pt>
                <c:pt idx="344">
                  <c:v>1472</c:v>
                </c:pt>
                <c:pt idx="345">
                  <c:v>1472.5</c:v>
                </c:pt>
                <c:pt idx="346">
                  <c:v>1473</c:v>
                </c:pt>
                <c:pt idx="347">
                  <c:v>1473.5</c:v>
                </c:pt>
                <c:pt idx="348">
                  <c:v>1474</c:v>
                </c:pt>
                <c:pt idx="349">
                  <c:v>1474.5</c:v>
                </c:pt>
                <c:pt idx="350">
                  <c:v>1475</c:v>
                </c:pt>
                <c:pt idx="351">
                  <c:v>1475.5</c:v>
                </c:pt>
                <c:pt idx="352">
                  <c:v>1476</c:v>
                </c:pt>
                <c:pt idx="353">
                  <c:v>1476.5</c:v>
                </c:pt>
                <c:pt idx="354">
                  <c:v>1477</c:v>
                </c:pt>
                <c:pt idx="355">
                  <c:v>1477.5</c:v>
                </c:pt>
                <c:pt idx="356">
                  <c:v>1478</c:v>
                </c:pt>
                <c:pt idx="357">
                  <c:v>1478.5</c:v>
                </c:pt>
                <c:pt idx="358">
                  <c:v>1479</c:v>
                </c:pt>
                <c:pt idx="359">
                  <c:v>1479.5</c:v>
                </c:pt>
                <c:pt idx="360">
                  <c:v>1480</c:v>
                </c:pt>
                <c:pt idx="361">
                  <c:v>1480.5</c:v>
                </c:pt>
                <c:pt idx="362">
                  <c:v>1481</c:v>
                </c:pt>
                <c:pt idx="363">
                  <c:v>1481.5</c:v>
                </c:pt>
                <c:pt idx="364">
                  <c:v>1482</c:v>
                </c:pt>
                <c:pt idx="365">
                  <c:v>1482.5</c:v>
                </c:pt>
                <c:pt idx="366">
                  <c:v>1483</c:v>
                </c:pt>
                <c:pt idx="367">
                  <c:v>1483.5</c:v>
                </c:pt>
                <c:pt idx="368">
                  <c:v>1484</c:v>
                </c:pt>
                <c:pt idx="369">
                  <c:v>1484.5</c:v>
                </c:pt>
                <c:pt idx="370">
                  <c:v>1485</c:v>
                </c:pt>
                <c:pt idx="371">
                  <c:v>1485.5</c:v>
                </c:pt>
                <c:pt idx="372">
                  <c:v>1486</c:v>
                </c:pt>
                <c:pt idx="373">
                  <c:v>1486.5</c:v>
                </c:pt>
                <c:pt idx="374">
                  <c:v>1487</c:v>
                </c:pt>
                <c:pt idx="375">
                  <c:v>1487.5</c:v>
                </c:pt>
                <c:pt idx="376">
                  <c:v>1488</c:v>
                </c:pt>
                <c:pt idx="377">
                  <c:v>1488.5</c:v>
                </c:pt>
                <c:pt idx="378">
                  <c:v>1489</c:v>
                </c:pt>
                <c:pt idx="379">
                  <c:v>1489.5</c:v>
                </c:pt>
                <c:pt idx="380">
                  <c:v>1490</c:v>
                </c:pt>
                <c:pt idx="381">
                  <c:v>1490.5</c:v>
                </c:pt>
                <c:pt idx="382">
                  <c:v>1491</c:v>
                </c:pt>
                <c:pt idx="383">
                  <c:v>1491.5</c:v>
                </c:pt>
                <c:pt idx="384">
                  <c:v>1492</c:v>
                </c:pt>
                <c:pt idx="385">
                  <c:v>1492.5</c:v>
                </c:pt>
                <c:pt idx="386">
                  <c:v>1493</c:v>
                </c:pt>
                <c:pt idx="387">
                  <c:v>1493.5</c:v>
                </c:pt>
                <c:pt idx="388">
                  <c:v>1494</c:v>
                </c:pt>
                <c:pt idx="389">
                  <c:v>1494.5</c:v>
                </c:pt>
                <c:pt idx="390">
                  <c:v>1495</c:v>
                </c:pt>
                <c:pt idx="391">
                  <c:v>1495.5</c:v>
                </c:pt>
                <c:pt idx="392">
                  <c:v>1496</c:v>
                </c:pt>
                <c:pt idx="393">
                  <c:v>1496.5</c:v>
                </c:pt>
                <c:pt idx="394">
                  <c:v>1497</c:v>
                </c:pt>
                <c:pt idx="395">
                  <c:v>1497.5</c:v>
                </c:pt>
                <c:pt idx="396">
                  <c:v>1498</c:v>
                </c:pt>
                <c:pt idx="397">
                  <c:v>1498.5</c:v>
                </c:pt>
                <c:pt idx="398">
                  <c:v>1499</c:v>
                </c:pt>
                <c:pt idx="399">
                  <c:v>1499.5</c:v>
                </c:pt>
                <c:pt idx="400">
                  <c:v>1500</c:v>
                </c:pt>
                <c:pt idx="401">
                  <c:v>1500.5</c:v>
                </c:pt>
                <c:pt idx="402">
                  <c:v>1501</c:v>
                </c:pt>
                <c:pt idx="403">
                  <c:v>1501.5</c:v>
                </c:pt>
                <c:pt idx="404">
                  <c:v>1502</c:v>
                </c:pt>
                <c:pt idx="405">
                  <c:v>1502.5</c:v>
                </c:pt>
                <c:pt idx="406">
                  <c:v>1503</c:v>
                </c:pt>
                <c:pt idx="407">
                  <c:v>1503.5</c:v>
                </c:pt>
                <c:pt idx="408">
                  <c:v>1504</c:v>
                </c:pt>
                <c:pt idx="409">
                  <c:v>1504.5</c:v>
                </c:pt>
                <c:pt idx="410">
                  <c:v>1505</c:v>
                </c:pt>
                <c:pt idx="411">
                  <c:v>1505.5</c:v>
                </c:pt>
                <c:pt idx="412">
                  <c:v>1506</c:v>
                </c:pt>
                <c:pt idx="413">
                  <c:v>1506.5</c:v>
                </c:pt>
                <c:pt idx="414">
                  <c:v>1507</c:v>
                </c:pt>
                <c:pt idx="415">
                  <c:v>1507.5</c:v>
                </c:pt>
                <c:pt idx="416">
                  <c:v>1508</c:v>
                </c:pt>
                <c:pt idx="417">
                  <c:v>1508.5</c:v>
                </c:pt>
                <c:pt idx="418">
                  <c:v>1509</c:v>
                </c:pt>
                <c:pt idx="419">
                  <c:v>1509.5</c:v>
                </c:pt>
                <c:pt idx="420">
                  <c:v>1510</c:v>
                </c:pt>
                <c:pt idx="421">
                  <c:v>1510.5</c:v>
                </c:pt>
                <c:pt idx="422">
                  <c:v>1511</c:v>
                </c:pt>
                <c:pt idx="423">
                  <c:v>1511.5</c:v>
                </c:pt>
                <c:pt idx="424">
                  <c:v>1512</c:v>
                </c:pt>
                <c:pt idx="425">
                  <c:v>1512.5</c:v>
                </c:pt>
                <c:pt idx="426">
                  <c:v>1513</c:v>
                </c:pt>
                <c:pt idx="427">
                  <c:v>1513.5</c:v>
                </c:pt>
                <c:pt idx="428">
                  <c:v>1514</c:v>
                </c:pt>
                <c:pt idx="429">
                  <c:v>1514.5</c:v>
                </c:pt>
                <c:pt idx="430">
                  <c:v>1515</c:v>
                </c:pt>
                <c:pt idx="431">
                  <c:v>1515.5</c:v>
                </c:pt>
                <c:pt idx="432">
                  <c:v>1516</c:v>
                </c:pt>
                <c:pt idx="433">
                  <c:v>1516.5</c:v>
                </c:pt>
                <c:pt idx="434">
                  <c:v>1517</c:v>
                </c:pt>
                <c:pt idx="435">
                  <c:v>1517.5</c:v>
                </c:pt>
                <c:pt idx="436">
                  <c:v>1518</c:v>
                </c:pt>
                <c:pt idx="437">
                  <c:v>1518.5</c:v>
                </c:pt>
                <c:pt idx="438">
                  <c:v>1519</c:v>
                </c:pt>
                <c:pt idx="439">
                  <c:v>1519.5</c:v>
                </c:pt>
                <c:pt idx="440">
                  <c:v>1520</c:v>
                </c:pt>
                <c:pt idx="441">
                  <c:v>1520.5</c:v>
                </c:pt>
                <c:pt idx="442">
                  <c:v>1521</c:v>
                </c:pt>
                <c:pt idx="443">
                  <c:v>1521.5</c:v>
                </c:pt>
                <c:pt idx="444">
                  <c:v>1522</c:v>
                </c:pt>
                <c:pt idx="445">
                  <c:v>1522.5</c:v>
                </c:pt>
                <c:pt idx="446">
                  <c:v>1523</c:v>
                </c:pt>
                <c:pt idx="447">
                  <c:v>1523.5</c:v>
                </c:pt>
                <c:pt idx="448">
                  <c:v>1524</c:v>
                </c:pt>
                <c:pt idx="449">
                  <c:v>1524.5</c:v>
                </c:pt>
                <c:pt idx="450">
                  <c:v>1525</c:v>
                </c:pt>
                <c:pt idx="451">
                  <c:v>1525.5</c:v>
                </c:pt>
                <c:pt idx="452">
                  <c:v>1526</c:v>
                </c:pt>
                <c:pt idx="453">
                  <c:v>1526.5</c:v>
                </c:pt>
                <c:pt idx="454">
                  <c:v>1527</c:v>
                </c:pt>
                <c:pt idx="455">
                  <c:v>1527.5</c:v>
                </c:pt>
                <c:pt idx="456">
                  <c:v>1528</c:v>
                </c:pt>
                <c:pt idx="457">
                  <c:v>1528.5</c:v>
                </c:pt>
                <c:pt idx="458">
                  <c:v>1529</c:v>
                </c:pt>
                <c:pt idx="459">
                  <c:v>1529.5</c:v>
                </c:pt>
                <c:pt idx="460">
                  <c:v>1530</c:v>
                </c:pt>
                <c:pt idx="461">
                  <c:v>1530.5</c:v>
                </c:pt>
                <c:pt idx="462">
                  <c:v>1531</c:v>
                </c:pt>
                <c:pt idx="463">
                  <c:v>1531.5</c:v>
                </c:pt>
                <c:pt idx="464">
                  <c:v>1532</c:v>
                </c:pt>
                <c:pt idx="465">
                  <c:v>1532.5</c:v>
                </c:pt>
                <c:pt idx="466">
                  <c:v>1533</c:v>
                </c:pt>
                <c:pt idx="467">
                  <c:v>1533.5</c:v>
                </c:pt>
                <c:pt idx="468">
                  <c:v>1534</c:v>
                </c:pt>
                <c:pt idx="469">
                  <c:v>1534.5</c:v>
                </c:pt>
                <c:pt idx="470">
                  <c:v>1535</c:v>
                </c:pt>
                <c:pt idx="471">
                  <c:v>1535.5</c:v>
                </c:pt>
                <c:pt idx="472">
                  <c:v>1536</c:v>
                </c:pt>
                <c:pt idx="473">
                  <c:v>1536.5</c:v>
                </c:pt>
                <c:pt idx="474">
                  <c:v>1537</c:v>
                </c:pt>
                <c:pt idx="475">
                  <c:v>1537.5</c:v>
                </c:pt>
                <c:pt idx="476">
                  <c:v>1538</c:v>
                </c:pt>
                <c:pt idx="477">
                  <c:v>1538.5</c:v>
                </c:pt>
                <c:pt idx="478">
                  <c:v>1539</c:v>
                </c:pt>
                <c:pt idx="479">
                  <c:v>1539.5</c:v>
                </c:pt>
                <c:pt idx="480">
                  <c:v>1540</c:v>
                </c:pt>
                <c:pt idx="481">
                  <c:v>1540.5</c:v>
                </c:pt>
                <c:pt idx="482">
                  <c:v>1541</c:v>
                </c:pt>
                <c:pt idx="483">
                  <c:v>1541.5</c:v>
                </c:pt>
                <c:pt idx="484">
                  <c:v>1542</c:v>
                </c:pt>
                <c:pt idx="485">
                  <c:v>1542.5</c:v>
                </c:pt>
                <c:pt idx="486">
                  <c:v>1543</c:v>
                </c:pt>
                <c:pt idx="487">
                  <c:v>1543.5</c:v>
                </c:pt>
                <c:pt idx="488">
                  <c:v>1544</c:v>
                </c:pt>
                <c:pt idx="489">
                  <c:v>1544.5</c:v>
                </c:pt>
                <c:pt idx="490">
                  <c:v>1545</c:v>
                </c:pt>
                <c:pt idx="491">
                  <c:v>1545.5</c:v>
                </c:pt>
                <c:pt idx="492">
                  <c:v>1546</c:v>
                </c:pt>
                <c:pt idx="493">
                  <c:v>1546.5</c:v>
                </c:pt>
                <c:pt idx="494">
                  <c:v>1547</c:v>
                </c:pt>
                <c:pt idx="495">
                  <c:v>1547.5</c:v>
                </c:pt>
                <c:pt idx="496">
                  <c:v>1548</c:v>
                </c:pt>
                <c:pt idx="497">
                  <c:v>1548.5</c:v>
                </c:pt>
                <c:pt idx="498">
                  <c:v>1549</c:v>
                </c:pt>
                <c:pt idx="499">
                  <c:v>1549.5</c:v>
                </c:pt>
                <c:pt idx="500">
                  <c:v>1550</c:v>
                </c:pt>
                <c:pt idx="501">
                  <c:v>1550.5</c:v>
                </c:pt>
                <c:pt idx="502">
                  <c:v>1551</c:v>
                </c:pt>
                <c:pt idx="503">
                  <c:v>1551.5</c:v>
                </c:pt>
                <c:pt idx="504">
                  <c:v>1552</c:v>
                </c:pt>
                <c:pt idx="505">
                  <c:v>1552.5</c:v>
                </c:pt>
                <c:pt idx="506">
                  <c:v>1553</c:v>
                </c:pt>
                <c:pt idx="507">
                  <c:v>1553.5</c:v>
                </c:pt>
                <c:pt idx="508">
                  <c:v>1554</c:v>
                </c:pt>
                <c:pt idx="509">
                  <c:v>1554.5</c:v>
                </c:pt>
                <c:pt idx="510">
                  <c:v>1555</c:v>
                </c:pt>
                <c:pt idx="511">
                  <c:v>1555.5</c:v>
                </c:pt>
                <c:pt idx="512">
                  <c:v>1556</c:v>
                </c:pt>
                <c:pt idx="513">
                  <c:v>1556.5</c:v>
                </c:pt>
                <c:pt idx="514">
                  <c:v>1557</c:v>
                </c:pt>
                <c:pt idx="515">
                  <c:v>1557.5</c:v>
                </c:pt>
                <c:pt idx="516">
                  <c:v>1558</c:v>
                </c:pt>
                <c:pt idx="517">
                  <c:v>1558.5</c:v>
                </c:pt>
                <c:pt idx="518">
                  <c:v>1559</c:v>
                </c:pt>
                <c:pt idx="519">
                  <c:v>1559.5</c:v>
                </c:pt>
                <c:pt idx="520">
                  <c:v>1560</c:v>
                </c:pt>
                <c:pt idx="521">
                  <c:v>1560.5</c:v>
                </c:pt>
                <c:pt idx="522">
                  <c:v>1561</c:v>
                </c:pt>
                <c:pt idx="523">
                  <c:v>1561.5</c:v>
                </c:pt>
                <c:pt idx="524">
                  <c:v>1562</c:v>
                </c:pt>
                <c:pt idx="525">
                  <c:v>1562.5</c:v>
                </c:pt>
                <c:pt idx="526">
                  <c:v>1563</c:v>
                </c:pt>
                <c:pt idx="527">
                  <c:v>1563.5</c:v>
                </c:pt>
                <c:pt idx="528">
                  <c:v>1564</c:v>
                </c:pt>
                <c:pt idx="529">
                  <c:v>1564.5</c:v>
                </c:pt>
                <c:pt idx="530">
                  <c:v>1565</c:v>
                </c:pt>
                <c:pt idx="531">
                  <c:v>1565.5</c:v>
                </c:pt>
                <c:pt idx="532">
                  <c:v>1566</c:v>
                </c:pt>
                <c:pt idx="533">
                  <c:v>1566.5</c:v>
                </c:pt>
                <c:pt idx="534">
                  <c:v>1567</c:v>
                </c:pt>
                <c:pt idx="535">
                  <c:v>1567.5</c:v>
                </c:pt>
                <c:pt idx="536">
                  <c:v>1568</c:v>
                </c:pt>
                <c:pt idx="537">
                  <c:v>1568.5</c:v>
                </c:pt>
                <c:pt idx="538">
                  <c:v>1569</c:v>
                </c:pt>
                <c:pt idx="539">
                  <c:v>1569.5</c:v>
                </c:pt>
                <c:pt idx="540">
                  <c:v>1570</c:v>
                </c:pt>
                <c:pt idx="541">
                  <c:v>1570.5</c:v>
                </c:pt>
                <c:pt idx="542">
                  <c:v>1571</c:v>
                </c:pt>
                <c:pt idx="543">
                  <c:v>1571.5</c:v>
                </c:pt>
                <c:pt idx="544">
                  <c:v>1572</c:v>
                </c:pt>
                <c:pt idx="545">
                  <c:v>1572.5</c:v>
                </c:pt>
                <c:pt idx="546">
                  <c:v>1573</c:v>
                </c:pt>
                <c:pt idx="547">
                  <c:v>1573.5</c:v>
                </c:pt>
                <c:pt idx="548">
                  <c:v>1574</c:v>
                </c:pt>
                <c:pt idx="549">
                  <c:v>1574.5</c:v>
                </c:pt>
                <c:pt idx="550">
                  <c:v>1575</c:v>
                </c:pt>
                <c:pt idx="551">
                  <c:v>1575.5</c:v>
                </c:pt>
                <c:pt idx="552">
                  <c:v>1576</c:v>
                </c:pt>
                <c:pt idx="553">
                  <c:v>1576.5</c:v>
                </c:pt>
                <c:pt idx="554">
                  <c:v>1577</c:v>
                </c:pt>
                <c:pt idx="555">
                  <c:v>1577.5</c:v>
                </c:pt>
                <c:pt idx="556">
                  <c:v>1578</c:v>
                </c:pt>
                <c:pt idx="557">
                  <c:v>1578.5</c:v>
                </c:pt>
                <c:pt idx="558">
                  <c:v>1579</c:v>
                </c:pt>
                <c:pt idx="559">
                  <c:v>1579.5</c:v>
                </c:pt>
                <c:pt idx="560">
                  <c:v>1580</c:v>
                </c:pt>
                <c:pt idx="561">
                  <c:v>1580.5</c:v>
                </c:pt>
                <c:pt idx="562">
                  <c:v>1581</c:v>
                </c:pt>
                <c:pt idx="563">
                  <c:v>1581.5</c:v>
                </c:pt>
                <c:pt idx="564">
                  <c:v>1582</c:v>
                </c:pt>
                <c:pt idx="565">
                  <c:v>1582.5</c:v>
                </c:pt>
                <c:pt idx="566">
                  <c:v>1583</c:v>
                </c:pt>
                <c:pt idx="567">
                  <c:v>1583.5</c:v>
                </c:pt>
                <c:pt idx="568">
                  <c:v>1584</c:v>
                </c:pt>
                <c:pt idx="569">
                  <c:v>1584.5</c:v>
                </c:pt>
                <c:pt idx="570">
                  <c:v>1585</c:v>
                </c:pt>
                <c:pt idx="571">
                  <c:v>1585.5</c:v>
                </c:pt>
                <c:pt idx="572">
                  <c:v>1586</c:v>
                </c:pt>
                <c:pt idx="573">
                  <c:v>1586.5</c:v>
                </c:pt>
                <c:pt idx="574">
                  <c:v>1587</c:v>
                </c:pt>
                <c:pt idx="575">
                  <c:v>1587.5</c:v>
                </c:pt>
                <c:pt idx="576">
                  <c:v>1588</c:v>
                </c:pt>
                <c:pt idx="577">
                  <c:v>1588.5</c:v>
                </c:pt>
                <c:pt idx="578">
                  <c:v>1589</c:v>
                </c:pt>
                <c:pt idx="579">
                  <c:v>1589.5</c:v>
                </c:pt>
                <c:pt idx="580">
                  <c:v>1590</c:v>
                </c:pt>
                <c:pt idx="581">
                  <c:v>1590.5</c:v>
                </c:pt>
                <c:pt idx="582">
                  <c:v>1591</c:v>
                </c:pt>
                <c:pt idx="583">
                  <c:v>1591.5</c:v>
                </c:pt>
                <c:pt idx="584">
                  <c:v>1592</c:v>
                </c:pt>
                <c:pt idx="585">
                  <c:v>1592.5</c:v>
                </c:pt>
                <c:pt idx="586">
                  <c:v>1593</c:v>
                </c:pt>
                <c:pt idx="587">
                  <c:v>1593.5</c:v>
                </c:pt>
                <c:pt idx="588">
                  <c:v>1594</c:v>
                </c:pt>
                <c:pt idx="589">
                  <c:v>1594.5</c:v>
                </c:pt>
                <c:pt idx="590">
                  <c:v>1595</c:v>
                </c:pt>
                <c:pt idx="591">
                  <c:v>1595.5</c:v>
                </c:pt>
                <c:pt idx="592">
                  <c:v>1596</c:v>
                </c:pt>
                <c:pt idx="593">
                  <c:v>1596.5</c:v>
                </c:pt>
                <c:pt idx="594">
                  <c:v>1597</c:v>
                </c:pt>
                <c:pt idx="595">
                  <c:v>1597.5</c:v>
                </c:pt>
                <c:pt idx="596">
                  <c:v>1598</c:v>
                </c:pt>
                <c:pt idx="597">
                  <c:v>1598.5</c:v>
                </c:pt>
                <c:pt idx="598">
                  <c:v>1599</c:v>
                </c:pt>
                <c:pt idx="599">
                  <c:v>1599.5</c:v>
                </c:pt>
                <c:pt idx="600">
                  <c:v>1600</c:v>
                </c:pt>
                <c:pt idx="601">
                  <c:v>1600.5</c:v>
                </c:pt>
                <c:pt idx="602">
                  <c:v>1601</c:v>
                </c:pt>
                <c:pt idx="603">
                  <c:v>1601.5</c:v>
                </c:pt>
                <c:pt idx="604">
                  <c:v>1602</c:v>
                </c:pt>
                <c:pt idx="605">
                  <c:v>1602.5</c:v>
                </c:pt>
                <c:pt idx="606">
                  <c:v>1603</c:v>
                </c:pt>
                <c:pt idx="607">
                  <c:v>1603.5</c:v>
                </c:pt>
                <c:pt idx="608">
                  <c:v>1604</c:v>
                </c:pt>
                <c:pt idx="609">
                  <c:v>1604.5</c:v>
                </c:pt>
                <c:pt idx="610">
                  <c:v>1605</c:v>
                </c:pt>
                <c:pt idx="611">
                  <c:v>1605.5</c:v>
                </c:pt>
                <c:pt idx="612">
                  <c:v>1606</c:v>
                </c:pt>
                <c:pt idx="613">
                  <c:v>1606.5</c:v>
                </c:pt>
                <c:pt idx="614">
                  <c:v>1607</c:v>
                </c:pt>
                <c:pt idx="615">
                  <c:v>1607.5</c:v>
                </c:pt>
                <c:pt idx="616">
                  <c:v>1608</c:v>
                </c:pt>
                <c:pt idx="617">
                  <c:v>1608.5</c:v>
                </c:pt>
                <c:pt idx="618">
                  <c:v>1609</c:v>
                </c:pt>
                <c:pt idx="619">
                  <c:v>1609.5</c:v>
                </c:pt>
                <c:pt idx="620">
                  <c:v>1610</c:v>
                </c:pt>
                <c:pt idx="621">
                  <c:v>1610.5</c:v>
                </c:pt>
                <c:pt idx="622">
                  <c:v>1611</c:v>
                </c:pt>
                <c:pt idx="623">
                  <c:v>1611.5</c:v>
                </c:pt>
                <c:pt idx="624">
                  <c:v>1612</c:v>
                </c:pt>
                <c:pt idx="625">
                  <c:v>1612.5</c:v>
                </c:pt>
                <c:pt idx="626">
                  <c:v>1613</c:v>
                </c:pt>
                <c:pt idx="627">
                  <c:v>1613.5</c:v>
                </c:pt>
                <c:pt idx="628">
                  <c:v>1614</c:v>
                </c:pt>
                <c:pt idx="629">
                  <c:v>1614.5</c:v>
                </c:pt>
                <c:pt idx="630">
                  <c:v>1615</c:v>
                </c:pt>
                <c:pt idx="631">
                  <c:v>1615.5</c:v>
                </c:pt>
                <c:pt idx="632">
                  <c:v>1616</c:v>
                </c:pt>
                <c:pt idx="633">
                  <c:v>1616.5</c:v>
                </c:pt>
                <c:pt idx="634">
                  <c:v>1617</c:v>
                </c:pt>
                <c:pt idx="635">
                  <c:v>1617.5</c:v>
                </c:pt>
                <c:pt idx="636">
                  <c:v>1618</c:v>
                </c:pt>
                <c:pt idx="637">
                  <c:v>1618.5</c:v>
                </c:pt>
                <c:pt idx="638">
                  <c:v>1619</c:v>
                </c:pt>
                <c:pt idx="639">
                  <c:v>1619.5</c:v>
                </c:pt>
                <c:pt idx="640">
                  <c:v>1620</c:v>
                </c:pt>
                <c:pt idx="641">
                  <c:v>1620.5</c:v>
                </c:pt>
                <c:pt idx="642">
                  <c:v>1621</c:v>
                </c:pt>
                <c:pt idx="643">
                  <c:v>1621.5</c:v>
                </c:pt>
                <c:pt idx="644">
                  <c:v>1622</c:v>
                </c:pt>
                <c:pt idx="645">
                  <c:v>1622.5</c:v>
                </c:pt>
                <c:pt idx="646">
                  <c:v>1623</c:v>
                </c:pt>
                <c:pt idx="647">
                  <c:v>1623.5</c:v>
                </c:pt>
                <c:pt idx="648">
                  <c:v>1624</c:v>
                </c:pt>
                <c:pt idx="649">
                  <c:v>1624.5</c:v>
                </c:pt>
                <c:pt idx="650">
                  <c:v>1625</c:v>
                </c:pt>
                <c:pt idx="651">
                  <c:v>1625.5</c:v>
                </c:pt>
                <c:pt idx="652">
                  <c:v>1626</c:v>
                </c:pt>
                <c:pt idx="653">
                  <c:v>1626.5</c:v>
                </c:pt>
                <c:pt idx="654">
                  <c:v>1627</c:v>
                </c:pt>
                <c:pt idx="655">
                  <c:v>1627.5</c:v>
                </c:pt>
                <c:pt idx="656">
                  <c:v>1628</c:v>
                </c:pt>
                <c:pt idx="657">
                  <c:v>1628.5</c:v>
                </c:pt>
                <c:pt idx="658">
                  <c:v>1629</c:v>
                </c:pt>
                <c:pt idx="659">
                  <c:v>1629.5</c:v>
                </c:pt>
                <c:pt idx="660">
                  <c:v>1630</c:v>
                </c:pt>
                <c:pt idx="661">
                  <c:v>1630.5</c:v>
                </c:pt>
                <c:pt idx="662">
                  <c:v>1631</c:v>
                </c:pt>
                <c:pt idx="663">
                  <c:v>1631.5</c:v>
                </c:pt>
                <c:pt idx="664">
                  <c:v>1632</c:v>
                </c:pt>
                <c:pt idx="665">
                  <c:v>1632.5</c:v>
                </c:pt>
                <c:pt idx="666">
                  <c:v>1633</c:v>
                </c:pt>
                <c:pt idx="667">
                  <c:v>1633.5</c:v>
                </c:pt>
                <c:pt idx="668">
                  <c:v>1634</c:v>
                </c:pt>
                <c:pt idx="669">
                  <c:v>1634.5</c:v>
                </c:pt>
                <c:pt idx="670">
                  <c:v>1635</c:v>
                </c:pt>
                <c:pt idx="671">
                  <c:v>1635.5</c:v>
                </c:pt>
                <c:pt idx="672">
                  <c:v>1636</c:v>
                </c:pt>
                <c:pt idx="673">
                  <c:v>1636.5</c:v>
                </c:pt>
                <c:pt idx="674">
                  <c:v>1637</c:v>
                </c:pt>
                <c:pt idx="675">
                  <c:v>1637.5</c:v>
                </c:pt>
                <c:pt idx="676">
                  <c:v>1638</c:v>
                </c:pt>
                <c:pt idx="677">
                  <c:v>1638.5</c:v>
                </c:pt>
                <c:pt idx="678">
                  <c:v>1639</c:v>
                </c:pt>
                <c:pt idx="679">
                  <c:v>1639.5</c:v>
                </c:pt>
                <c:pt idx="680">
                  <c:v>1640</c:v>
                </c:pt>
                <c:pt idx="681">
                  <c:v>1640.5</c:v>
                </c:pt>
                <c:pt idx="682">
                  <c:v>1641</c:v>
                </c:pt>
                <c:pt idx="683">
                  <c:v>1641.5</c:v>
                </c:pt>
                <c:pt idx="684">
                  <c:v>1642</c:v>
                </c:pt>
                <c:pt idx="685">
                  <c:v>1642.5</c:v>
                </c:pt>
                <c:pt idx="686">
                  <c:v>1643</c:v>
                </c:pt>
                <c:pt idx="687">
                  <c:v>1643.5</c:v>
                </c:pt>
                <c:pt idx="688">
                  <c:v>1644</c:v>
                </c:pt>
                <c:pt idx="689">
                  <c:v>1644.5</c:v>
                </c:pt>
                <c:pt idx="690">
                  <c:v>1645</c:v>
                </c:pt>
                <c:pt idx="691">
                  <c:v>1645.5</c:v>
                </c:pt>
                <c:pt idx="692">
                  <c:v>1646</c:v>
                </c:pt>
                <c:pt idx="693">
                  <c:v>1646.5</c:v>
                </c:pt>
                <c:pt idx="694">
                  <c:v>1647</c:v>
                </c:pt>
                <c:pt idx="695">
                  <c:v>1647.5</c:v>
                </c:pt>
                <c:pt idx="696">
                  <c:v>1648</c:v>
                </c:pt>
                <c:pt idx="697">
                  <c:v>1648.5</c:v>
                </c:pt>
                <c:pt idx="698">
                  <c:v>1649</c:v>
                </c:pt>
                <c:pt idx="699">
                  <c:v>1649.5</c:v>
                </c:pt>
                <c:pt idx="700">
                  <c:v>1650</c:v>
                </c:pt>
                <c:pt idx="701">
                  <c:v>1650.5</c:v>
                </c:pt>
                <c:pt idx="702">
                  <c:v>1651</c:v>
                </c:pt>
                <c:pt idx="703">
                  <c:v>1651.5</c:v>
                </c:pt>
                <c:pt idx="704">
                  <c:v>1652</c:v>
                </c:pt>
                <c:pt idx="705">
                  <c:v>1652.5</c:v>
                </c:pt>
                <c:pt idx="706">
                  <c:v>1653</c:v>
                </c:pt>
                <c:pt idx="707">
                  <c:v>1653.5</c:v>
                </c:pt>
                <c:pt idx="708">
                  <c:v>1654</c:v>
                </c:pt>
                <c:pt idx="709">
                  <c:v>1654.5</c:v>
                </c:pt>
                <c:pt idx="710">
                  <c:v>1655</c:v>
                </c:pt>
                <c:pt idx="711">
                  <c:v>1655.5</c:v>
                </c:pt>
                <c:pt idx="712">
                  <c:v>1656</c:v>
                </c:pt>
                <c:pt idx="713">
                  <c:v>1656.5</c:v>
                </c:pt>
                <c:pt idx="714">
                  <c:v>1657</c:v>
                </c:pt>
                <c:pt idx="715">
                  <c:v>1657.5</c:v>
                </c:pt>
                <c:pt idx="716">
                  <c:v>1658</c:v>
                </c:pt>
                <c:pt idx="717">
                  <c:v>1658.5</c:v>
                </c:pt>
                <c:pt idx="718">
                  <c:v>1659</c:v>
                </c:pt>
                <c:pt idx="719">
                  <c:v>1659.5</c:v>
                </c:pt>
                <c:pt idx="720">
                  <c:v>1660</c:v>
                </c:pt>
                <c:pt idx="721">
                  <c:v>1660.5</c:v>
                </c:pt>
                <c:pt idx="722">
                  <c:v>1661</c:v>
                </c:pt>
                <c:pt idx="723">
                  <c:v>1661.5</c:v>
                </c:pt>
                <c:pt idx="724">
                  <c:v>1662</c:v>
                </c:pt>
                <c:pt idx="725">
                  <c:v>1662.5</c:v>
                </c:pt>
                <c:pt idx="726">
                  <c:v>1663</c:v>
                </c:pt>
                <c:pt idx="727">
                  <c:v>1663.5</c:v>
                </c:pt>
                <c:pt idx="728">
                  <c:v>1664</c:v>
                </c:pt>
                <c:pt idx="729">
                  <c:v>1664.5</c:v>
                </c:pt>
                <c:pt idx="730">
                  <c:v>1665</c:v>
                </c:pt>
                <c:pt idx="731">
                  <c:v>1665.5</c:v>
                </c:pt>
                <c:pt idx="732">
                  <c:v>1666</c:v>
                </c:pt>
                <c:pt idx="733">
                  <c:v>1666.5</c:v>
                </c:pt>
                <c:pt idx="734">
                  <c:v>1667</c:v>
                </c:pt>
                <c:pt idx="735">
                  <c:v>1667.5</c:v>
                </c:pt>
                <c:pt idx="736">
                  <c:v>1668</c:v>
                </c:pt>
                <c:pt idx="737">
                  <c:v>1668.5</c:v>
                </c:pt>
                <c:pt idx="738">
                  <c:v>1669</c:v>
                </c:pt>
                <c:pt idx="739">
                  <c:v>1669.5</c:v>
                </c:pt>
                <c:pt idx="740">
                  <c:v>1670</c:v>
                </c:pt>
                <c:pt idx="741">
                  <c:v>1670.5</c:v>
                </c:pt>
                <c:pt idx="742">
                  <c:v>1671</c:v>
                </c:pt>
                <c:pt idx="743">
                  <c:v>1671.5</c:v>
                </c:pt>
                <c:pt idx="744">
                  <c:v>1672</c:v>
                </c:pt>
                <c:pt idx="745">
                  <c:v>1672.5</c:v>
                </c:pt>
                <c:pt idx="746">
                  <c:v>1673</c:v>
                </c:pt>
                <c:pt idx="747">
                  <c:v>1673.5</c:v>
                </c:pt>
                <c:pt idx="748">
                  <c:v>1674</c:v>
                </c:pt>
                <c:pt idx="749">
                  <c:v>1674.5</c:v>
                </c:pt>
                <c:pt idx="750">
                  <c:v>1675</c:v>
                </c:pt>
                <c:pt idx="751">
                  <c:v>1675.5</c:v>
                </c:pt>
                <c:pt idx="752">
                  <c:v>1676</c:v>
                </c:pt>
                <c:pt idx="753">
                  <c:v>1676.5</c:v>
                </c:pt>
                <c:pt idx="754">
                  <c:v>1677</c:v>
                </c:pt>
                <c:pt idx="755">
                  <c:v>1677.5</c:v>
                </c:pt>
                <c:pt idx="756">
                  <c:v>1678</c:v>
                </c:pt>
                <c:pt idx="757">
                  <c:v>1678.5</c:v>
                </c:pt>
                <c:pt idx="758">
                  <c:v>1679</c:v>
                </c:pt>
                <c:pt idx="759">
                  <c:v>1679.5</c:v>
                </c:pt>
                <c:pt idx="760">
                  <c:v>1680</c:v>
                </c:pt>
                <c:pt idx="761">
                  <c:v>1680.5</c:v>
                </c:pt>
                <c:pt idx="762">
                  <c:v>1681</c:v>
                </c:pt>
                <c:pt idx="763">
                  <c:v>1681.5</c:v>
                </c:pt>
                <c:pt idx="764">
                  <c:v>1682</c:v>
                </c:pt>
                <c:pt idx="765">
                  <c:v>1682.5</c:v>
                </c:pt>
                <c:pt idx="766">
                  <c:v>1683</c:v>
                </c:pt>
                <c:pt idx="767">
                  <c:v>1683.5</c:v>
                </c:pt>
                <c:pt idx="768">
                  <c:v>1684</c:v>
                </c:pt>
                <c:pt idx="769">
                  <c:v>1684.5</c:v>
                </c:pt>
                <c:pt idx="770">
                  <c:v>1685</c:v>
                </c:pt>
                <c:pt idx="771">
                  <c:v>1685.5</c:v>
                </c:pt>
                <c:pt idx="772">
                  <c:v>1686</c:v>
                </c:pt>
                <c:pt idx="773">
                  <c:v>1686.5</c:v>
                </c:pt>
                <c:pt idx="774">
                  <c:v>1687</c:v>
                </c:pt>
                <c:pt idx="775">
                  <c:v>1687.5</c:v>
                </c:pt>
                <c:pt idx="776">
                  <c:v>1688</c:v>
                </c:pt>
                <c:pt idx="777">
                  <c:v>1688.5</c:v>
                </c:pt>
                <c:pt idx="778">
                  <c:v>1689</c:v>
                </c:pt>
                <c:pt idx="779">
                  <c:v>1689.5</c:v>
                </c:pt>
                <c:pt idx="780">
                  <c:v>1690</c:v>
                </c:pt>
                <c:pt idx="781">
                  <c:v>1690.5</c:v>
                </c:pt>
                <c:pt idx="782">
                  <c:v>1691</c:v>
                </c:pt>
                <c:pt idx="783">
                  <c:v>1691.5</c:v>
                </c:pt>
                <c:pt idx="784">
                  <c:v>1692</c:v>
                </c:pt>
                <c:pt idx="785">
                  <c:v>1692.5</c:v>
                </c:pt>
                <c:pt idx="786">
                  <c:v>1693</c:v>
                </c:pt>
                <c:pt idx="787">
                  <c:v>1693.5</c:v>
                </c:pt>
                <c:pt idx="788">
                  <c:v>1694</c:v>
                </c:pt>
                <c:pt idx="789">
                  <c:v>1694.5</c:v>
                </c:pt>
                <c:pt idx="790">
                  <c:v>1695</c:v>
                </c:pt>
                <c:pt idx="791">
                  <c:v>1695.5</c:v>
                </c:pt>
                <c:pt idx="792">
                  <c:v>1696</c:v>
                </c:pt>
                <c:pt idx="793">
                  <c:v>1696.5</c:v>
                </c:pt>
                <c:pt idx="794">
                  <c:v>1697</c:v>
                </c:pt>
                <c:pt idx="795">
                  <c:v>1697.5</c:v>
                </c:pt>
                <c:pt idx="796">
                  <c:v>1698</c:v>
                </c:pt>
                <c:pt idx="797">
                  <c:v>1698.5</c:v>
                </c:pt>
                <c:pt idx="798">
                  <c:v>1699</c:v>
                </c:pt>
                <c:pt idx="799">
                  <c:v>1699.5</c:v>
                </c:pt>
                <c:pt idx="800">
                  <c:v>1700</c:v>
                </c:pt>
                <c:pt idx="801">
                  <c:v>1700.5</c:v>
                </c:pt>
                <c:pt idx="802">
                  <c:v>1701</c:v>
                </c:pt>
                <c:pt idx="803">
                  <c:v>1701.5</c:v>
                </c:pt>
                <c:pt idx="804">
                  <c:v>1702</c:v>
                </c:pt>
                <c:pt idx="805">
                  <c:v>1702.5</c:v>
                </c:pt>
                <c:pt idx="806">
                  <c:v>1703</c:v>
                </c:pt>
                <c:pt idx="807">
                  <c:v>1703.5</c:v>
                </c:pt>
                <c:pt idx="808">
                  <c:v>1704</c:v>
                </c:pt>
                <c:pt idx="809">
                  <c:v>1704.5</c:v>
                </c:pt>
                <c:pt idx="810">
                  <c:v>1705</c:v>
                </c:pt>
                <c:pt idx="811">
                  <c:v>1705.5</c:v>
                </c:pt>
                <c:pt idx="812">
                  <c:v>1706</c:v>
                </c:pt>
                <c:pt idx="813">
                  <c:v>1706.5</c:v>
                </c:pt>
                <c:pt idx="814">
                  <c:v>1707</c:v>
                </c:pt>
                <c:pt idx="815">
                  <c:v>1707.5</c:v>
                </c:pt>
                <c:pt idx="816">
                  <c:v>1708</c:v>
                </c:pt>
                <c:pt idx="817">
                  <c:v>1708.5</c:v>
                </c:pt>
                <c:pt idx="818">
                  <c:v>1709</c:v>
                </c:pt>
                <c:pt idx="819">
                  <c:v>1709.5</c:v>
                </c:pt>
                <c:pt idx="820">
                  <c:v>1710</c:v>
                </c:pt>
                <c:pt idx="821">
                  <c:v>1710.5</c:v>
                </c:pt>
                <c:pt idx="822">
                  <c:v>1711</c:v>
                </c:pt>
                <c:pt idx="823">
                  <c:v>1711.5</c:v>
                </c:pt>
                <c:pt idx="824">
                  <c:v>1712</c:v>
                </c:pt>
                <c:pt idx="825">
                  <c:v>1712.5</c:v>
                </c:pt>
                <c:pt idx="826">
                  <c:v>1713</c:v>
                </c:pt>
                <c:pt idx="827">
                  <c:v>1713.5</c:v>
                </c:pt>
                <c:pt idx="828">
                  <c:v>1714</c:v>
                </c:pt>
                <c:pt idx="829">
                  <c:v>1714.5</c:v>
                </c:pt>
                <c:pt idx="830">
                  <c:v>1715</c:v>
                </c:pt>
                <c:pt idx="831">
                  <c:v>1715.5</c:v>
                </c:pt>
                <c:pt idx="832">
                  <c:v>1716</c:v>
                </c:pt>
                <c:pt idx="833">
                  <c:v>1716.5</c:v>
                </c:pt>
                <c:pt idx="834">
                  <c:v>1717</c:v>
                </c:pt>
                <c:pt idx="835">
                  <c:v>1717.5</c:v>
                </c:pt>
                <c:pt idx="836">
                  <c:v>1718</c:v>
                </c:pt>
                <c:pt idx="837">
                  <c:v>1718.5</c:v>
                </c:pt>
                <c:pt idx="838">
                  <c:v>1719</c:v>
                </c:pt>
                <c:pt idx="839">
                  <c:v>1719.5</c:v>
                </c:pt>
                <c:pt idx="840">
                  <c:v>1720</c:v>
                </c:pt>
                <c:pt idx="841">
                  <c:v>1720.5</c:v>
                </c:pt>
                <c:pt idx="842">
                  <c:v>1721</c:v>
                </c:pt>
                <c:pt idx="843">
                  <c:v>1721.5</c:v>
                </c:pt>
                <c:pt idx="844">
                  <c:v>1722</c:v>
                </c:pt>
                <c:pt idx="845">
                  <c:v>1722.5</c:v>
                </c:pt>
                <c:pt idx="846">
                  <c:v>1723</c:v>
                </c:pt>
                <c:pt idx="847">
                  <c:v>1723.5</c:v>
                </c:pt>
                <c:pt idx="848">
                  <c:v>1724</c:v>
                </c:pt>
                <c:pt idx="849">
                  <c:v>1724.5</c:v>
                </c:pt>
                <c:pt idx="850">
                  <c:v>1725</c:v>
                </c:pt>
                <c:pt idx="851">
                  <c:v>1725.5</c:v>
                </c:pt>
                <c:pt idx="852">
                  <c:v>1726</c:v>
                </c:pt>
                <c:pt idx="853">
                  <c:v>1726.5</c:v>
                </c:pt>
                <c:pt idx="854">
                  <c:v>1727</c:v>
                </c:pt>
                <c:pt idx="855">
                  <c:v>1727.5</c:v>
                </c:pt>
                <c:pt idx="856">
                  <c:v>1728</c:v>
                </c:pt>
                <c:pt idx="857">
                  <c:v>1728.5</c:v>
                </c:pt>
                <c:pt idx="858">
                  <c:v>1729</c:v>
                </c:pt>
                <c:pt idx="859">
                  <c:v>1729.5</c:v>
                </c:pt>
                <c:pt idx="860">
                  <c:v>1730</c:v>
                </c:pt>
                <c:pt idx="861">
                  <c:v>1730.5</c:v>
                </c:pt>
                <c:pt idx="862">
                  <c:v>1731</c:v>
                </c:pt>
                <c:pt idx="863">
                  <c:v>1731.5</c:v>
                </c:pt>
                <c:pt idx="864">
                  <c:v>1732</c:v>
                </c:pt>
                <c:pt idx="865">
                  <c:v>1732.5</c:v>
                </c:pt>
                <c:pt idx="866">
                  <c:v>1733</c:v>
                </c:pt>
                <c:pt idx="867">
                  <c:v>1733.5</c:v>
                </c:pt>
                <c:pt idx="868">
                  <c:v>1734</c:v>
                </c:pt>
                <c:pt idx="869">
                  <c:v>1734.5</c:v>
                </c:pt>
                <c:pt idx="870">
                  <c:v>1735</c:v>
                </c:pt>
                <c:pt idx="871">
                  <c:v>1735.5</c:v>
                </c:pt>
                <c:pt idx="872">
                  <c:v>1736</c:v>
                </c:pt>
                <c:pt idx="873">
                  <c:v>1736.5</c:v>
                </c:pt>
                <c:pt idx="874">
                  <c:v>1737</c:v>
                </c:pt>
                <c:pt idx="875">
                  <c:v>1737.5</c:v>
                </c:pt>
                <c:pt idx="876">
                  <c:v>1738</c:v>
                </c:pt>
                <c:pt idx="877">
                  <c:v>1738.5</c:v>
                </c:pt>
                <c:pt idx="878">
                  <c:v>1739</c:v>
                </c:pt>
                <c:pt idx="879">
                  <c:v>1739.5</c:v>
                </c:pt>
                <c:pt idx="880">
                  <c:v>1740</c:v>
                </c:pt>
                <c:pt idx="881">
                  <c:v>1740.5</c:v>
                </c:pt>
                <c:pt idx="882">
                  <c:v>1741</c:v>
                </c:pt>
                <c:pt idx="883">
                  <c:v>1741.5</c:v>
                </c:pt>
                <c:pt idx="884">
                  <c:v>1742</c:v>
                </c:pt>
                <c:pt idx="885">
                  <c:v>1742.5</c:v>
                </c:pt>
                <c:pt idx="886">
                  <c:v>1743</c:v>
                </c:pt>
                <c:pt idx="887">
                  <c:v>1743.5</c:v>
                </c:pt>
                <c:pt idx="888">
                  <c:v>1744</c:v>
                </c:pt>
                <c:pt idx="889">
                  <c:v>1744.5</c:v>
                </c:pt>
                <c:pt idx="890">
                  <c:v>1745</c:v>
                </c:pt>
                <c:pt idx="891">
                  <c:v>1745.5</c:v>
                </c:pt>
                <c:pt idx="892">
                  <c:v>1746</c:v>
                </c:pt>
                <c:pt idx="893">
                  <c:v>1746.5</c:v>
                </c:pt>
                <c:pt idx="894">
                  <c:v>1747</c:v>
                </c:pt>
                <c:pt idx="895">
                  <c:v>1747.5</c:v>
                </c:pt>
                <c:pt idx="896">
                  <c:v>1748</c:v>
                </c:pt>
                <c:pt idx="897">
                  <c:v>1748.5</c:v>
                </c:pt>
                <c:pt idx="898">
                  <c:v>1749</c:v>
                </c:pt>
                <c:pt idx="899">
                  <c:v>1749.5</c:v>
                </c:pt>
                <c:pt idx="900">
                  <c:v>1750</c:v>
                </c:pt>
                <c:pt idx="901">
                  <c:v>1750.5</c:v>
                </c:pt>
                <c:pt idx="902">
                  <c:v>1751</c:v>
                </c:pt>
                <c:pt idx="903">
                  <c:v>1751.5</c:v>
                </c:pt>
                <c:pt idx="904">
                  <c:v>1752</c:v>
                </c:pt>
                <c:pt idx="905">
                  <c:v>1752.5</c:v>
                </c:pt>
                <c:pt idx="906">
                  <c:v>1753</c:v>
                </c:pt>
                <c:pt idx="907">
                  <c:v>1753.5</c:v>
                </c:pt>
                <c:pt idx="908">
                  <c:v>1754</c:v>
                </c:pt>
                <c:pt idx="909">
                  <c:v>1754.5</c:v>
                </c:pt>
                <c:pt idx="910">
                  <c:v>1755</c:v>
                </c:pt>
                <c:pt idx="911">
                  <c:v>1755.5</c:v>
                </c:pt>
                <c:pt idx="912">
                  <c:v>1756</c:v>
                </c:pt>
                <c:pt idx="913">
                  <c:v>1756.5</c:v>
                </c:pt>
                <c:pt idx="914">
                  <c:v>1757</c:v>
                </c:pt>
                <c:pt idx="915">
                  <c:v>1757.5</c:v>
                </c:pt>
                <c:pt idx="916">
                  <c:v>1758</c:v>
                </c:pt>
                <c:pt idx="917">
                  <c:v>1758.5</c:v>
                </c:pt>
                <c:pt idx="918">
                  <c:v>1759</c:v>
                </c:pt>
                <c:pt idx="919">
                  <c:v>1759.5</c:v>
                </c:pt>
                <c:pt idx="920">
                  <c:v>1760</c:v>
                </c:pt>
                <c:pt idx="921">
                  <c:v>1760.5</c:v>
                </c:pt>
                <c:pt idx="922">
                  <c:v>1761</c:v>
                </c:pt>
                <c:pt idx="923">
                  <c:v>1761.5</c:v>
                </c:pt>
                <c:pt idx="924">
                  <c:v>1762</c:v>
                </c:pt>
                <c:pt idx="925">
                  <c:v>1762.5</c:v>
                </c:pt>
                <c:pt idx="926">
                  <c:v>1763</c:v>
                </c:pt>
                <c:pt idx="927">
                  <c:v>1763.5</c:v>
                </c:pt>
                <c:pt idx="928">
                  <c:v>1764</c:v>
                </c:pt>
                <c:pt idx="929">
                  <c:v>1764.5</c:v>
                </c:pt>
                <c:pt idx="930">
                  <c:v>1765</c:v>
                </c:pt>
                <c:pt idx="931">
                  <c:v>1765.5</c:v>
                </c:pt>
                <c:pt idx="932">
                  <c:v>1766</c:v>
                </c:pt>
                <c:pt idx="933">
                  <c:v>1766.5</c:v>
                </c:pt>
                <c:pt idx="934">
                  <c:v>1767</c:v>
                </c:pt>
                <c:pt idx="935">
                  <c:v>1767.5</c:v>
                </c:pt>
                <c:pt idx="936">
                  <c:v>1768</c:v>
                </c:pt>
                <c:pt idx="937">
                  <c:v>1768.5</c:v>
                </c:pt>
                <c:pt idx="938">
                  <c:v>1769</c:v>
                </c:pt>
                <c:pt idx="939">
                  <c:v>1769.5</c:v>
                </c:pt>
                <c:pt idx="940">
                  <c:v>1770</c:v>
                </c:pt>
                <c:pt idx="941">
                  <c:v>1770.5</c:v>
                </c:pt>
                <c:pt idx="942">
                  <c:v>1771</c:v>
                </c:pt>
                <c:pt idx="943">
                  <c:v>1771.5</c:v>
                </c:pt>
                <c:pt idx="944">
                  <c:v>1772</c:v>
                </c:pt>
                <c:pt idx="945">
                  <c:v>1772.5</c:v>
                </c:pt>
                <c:pt idx="946">
                  <c:v>1773</c:v>
                </c:pt>
                <c:pt idx="947">
                  <c:v>1773.5</c:v>
                </c:pt>
                <c:pt idx="948">
                  <c:v>1774</c:v>
                </c:pt>
                <c:pt idx="949">
                  <c:v>1774.5</c:v>
                </c:pt>
                <c:pt idx="950">
                  <c:v>1775</c:v>
                </c:pt>
                <c:pt idx="951">
                  <c:v>1775.5</c:v>
                </c:pt>
                <c:pt idx="952">
                  <c:v>1776</c:v>
                </c:pt>
                <c:pt idx="953">
                  <c:v>1776.5</c:v>
                </c:pt>
                <c:pt idx="954">
                  <c:v>1777</c:v>
                </c:pt>
                <c:pt idx="955">
                  <c:v>1777.5</c:v>
                </c:pt>
                <c:pt idx="956">
                  <c:v>1778</c:v>
                </c:pt>
                <c:pt idx="957">
                  <c:v>1778.5</c:v>
                </c:pt>
                <c:pt idx="958">
                  <c:v>1779</c:v>
                </c:pt>
                <c:pt idx="959">
                  <c:v>1779.5</c:v>
                </c:pt>
                <c:pt idx="960">
                  <c:v>1780</c:v>
                </c:pt>
                <c:pt idx="961">
                  <c:v>1780.5</c:v>
                </c:pt>
                <c:pt idx="962">
                  <c:v>1781</c:v>
                </c:pt>
                <c:pt idx="963">
                  <c:v>1781.5</c:v>
                </c:pt>
                <c:pt idx="964">
                  <c:v>1782</c:v>
                </c:pt>
                <c:pt idx="965">
                  <c:v>1782.5</c:v>
                </c:pt>
                <c:pt idx="966">
                  <c:v>1783</c:v>
                </c:pt>
                <c:pt idx="967">
                  <c:v>1783.5</c:v>
                </c:pt>
                <c:pt idx="968">
                  <c:v>1784</c:v>
                </c:pt>
                <c:pt idx="969">
                  <c:v>1784.5</c:v>
                </c:pt>
                <c:pt idx="970">
                  <c:v>1785</c:v>
                </c:pt>
                <c:pt idx="971">
                  <c:v>1785.5</c:v>
                </c:pt>
                <c:pt idx="972">
                  <c:v>1786</c:v>
                </c:pt>
                <c:pt idx="973">
                  <c:v>1786.5</c:v>
                </c:pt>
                <c:pt idx="974">
                  <c:v>1787</c:v>
                </c:pt>
                <c:pt idx="975">
                  <c:v>1787.5</c:v>
                </c:pt>
                <c:pt idx="976">
                  <c:v>1788</c:v>
                </c:pt>
                <c:pt idx="977">
                  <c:v>1788.5</c:v>
                </c:pt>
                <c:pt idx="978">
                  <c:v>1789</c:v>
                </c:pt>
                <c:pt idx="979">
                  <c:v>1789.5</c:v>
                </c:pt>
                <c:pt idx="980">
                  <c:v>1790</c:v>
                </c:pt>
                <c:pt idx="981">
                  <c:v>1790.5</c:v>
                </c:pt>
                <c:pt idx="982">
                  <c:v>1791</c:v>
                </c:pt>
                <c:pt idx="983">
                  <c:v>1791.5</c:v>
                </c:pt>
                <c:pt idx="984">
                  <c:v>1792</c:v>
                </c:pt>
                <c:pt idx="985">
                  <c:v>1792.5</c:v>
                </c:pt>
                <c:pt idx="986">
                  <c:v>1793</c:v>
                </c:pt>
                <c:pt idx="987">
                  <c:v>1793.5</c:v>
                </c:pt>
                <c:pt idx="988">
                  <c:v>1794</c:v>
                </c:pt>
                <c:pt idx="989">
                  <c:v>1794.5</c:v>
                </c:pt>
                <c:pt idx="990">
                  <c:v>1795</c:v>
                </c:pt>
                <c:pt idx="991">
                  <c:v>1795.5</c:v>
                </c:pt>
                <c:pt idx="992">
                  <c:v>1796</c:v>
                </c:pt>
                <c:pt idx="993">
                  <c:v>1796.5</c:v>
                </c:pt>
                <c:pt idx="994">
                  <c:v>1797</c:v>
                </c:pt>
                <c:pt idx="995">
                  <c:v>1797.5</c:v>
                </c:pt>
                <c:pt idx="996">
                  <c:v>1798</c:v>
                </c:pt>
                <c:pt idx="997">
                  <c:v>1798.5</c:v>
                </c:pt>
                <c:pt idx="998">
                  <c:v>1799</c:v>
                </c:pt>
                <c:pt idx="999">
                  <c:v>1799.5</c:v>
                </c:pt>
                <c:pt idx="1000">
                  <c:v>1800</c:v>
                </c:pt>
              </c:numCache>
            </c:numRef>
          </c:xVal>
          <c:yVal>
            <c:numRef>
              <c:f>'1550 nm Dielectric Supermirrors'!$E$4:$E$1004</c:f>
              <c:numCache>
                <c:formatCode>General</c:formatCode>
                <c:ptCount val="1001"/>
                <c:pt idx="0">
                  <c:v>8.2783999999999978</c:v>
                </c:pt>
                <c:pt idx="1">
                  <c:v>7.1941000000000033</c:v>
                </c:pt>
                <c:pt idx="2">
                  <c:v>6.1595999999999984</c:v>
                </c:pt>
                <c:pt idx="3">
                  <c:v>5.186100000000005</c:v>
                </c:pt>
                <c:pt idx="4">
                  <c:v>4.2851999999999997</c:v>
                </c:pt>
                <c:pt idx="5">
                  <c:v>3.4684000000000048</c:v>
                </c:pt>
                <c:pt idx="6">
                  <c:v>2.7468999999999966</c:v>
                </c:pt>
                <c:pt idx="7">
                  <c:v>2.1314000000000055</c:v>
                </c:pt>
                <c:pt idx="8">
                  <c:v>1.6318999999999972</c:v>
                </c:pt>
                <c:pt idx="9">
                  <c:v>1.2572000000000028</c:v>
                </c:pt>
                <c:pt idx="10">
                  <c:v>1.0151000000000021</c:v>
                </c:pt>
                <c:pt idx="11">
                  <c:v>0.91170000000000417</c:v>
                </c:pt>
                <c:pt idx="12">
                  <c:v>0.95140000000000224</c:v>
                </c:pt>
                <c:pt idx="13">
                  <c:v>1.1369999999999991</c:v>
                </c:pt>
                <c:pt idx="14">
                  <c:v>1.4688999999999952</c:v>
                </c:pt>
                <c:pt idx="15">
                  <c:v>1.9460000000000033</c:v>
                </c:pt>
                <c:pt idx="16">
                  <c:v>2.5648000000000004</c:v>
                </c:pt>
                <c:pt idx="17">
                  <c:v>3.3201000000000036</c:v>
                </c:pt>
                <c:pt idx="18">
                  <c:v>4.2050999999999945</c:v>
                </c:pt>
                <c:pt idx="19">
                  <c:v>5.211299999999996</c:v>
                </c:pt>
                <c:pt idx="20">
                  <c:v>6.3286999999999978</c:v>
                </c:pt>
                <c:pt idx="21">
                  <c:v>7.5463999999999976</c:v>
                </c:pt>
                <c:pt idx="22">
                  <c:v>8.8528999999999964</c:v>
                </c:pt>
                <c:pt idx="23">
                  <c:v>10.235899999999997</c:v>
                </c:pt>
                <c:pt idx="24">
                  <c:v>11.682800000000004</c:v>
                </c:pt>
                <c:pt idx="25">
                  <c:v>13.181299999999997</c:v>
                </c:pt>
                <c:pt idx="26">
                  <c:v>14.719099999999996</c:v>
                </c:pt>
                <c:pt idx="27">
                  <c:v>16.284399999999998</c:v>
                </c:pt>
                <c:pt idx="28">
                  <c:v>17.8659</c:v>
                </c:pt>
                <c:pt idx="29">
                  <c:v>19.453200000000002</c:v>
                </c:pt>
                <c:pt idx="30">
                  <c:v>21.036299999999997</c:v>
                </c:pt>
                <c:pt idx="31">
                  <c:v>22.606400000000004</c:v>
                </c:pt>
                <c:pt idx="32">
                  <c:v>24.155499999999996</c:v>
                </c:pt>
                <c:pt idx="33">
                  <c:v>25.676400000000001</c:v>
                </c:pt>
                <c:pt idx="34">
                  <c:v>27.162699999999994</c:v>
                </c:pt>
                <c:pt idx="35">
                  <c:v>28.608999999999995</c:v>
                </c:pt>
                <c:pt idx="36">
                  <c:v>30.010599999999997</c:v>
                </c:pt>
                <c:pt idx="37">
                  <c:v>31.363499999999998</c:v>
                </c:pt>
                <c:pt idx="38">
                  <c:v>32.664200000000001</c:v>
                </c:pt>
                <c:pt idx="39">
                  <c:v>33.910200000000003</c:v>
                </c:pt>
                <c:pt idx="40">
                  <c:v>35.099100000000007</c:v>
                </c:pt>
                <c:pt idx="41">
                  <c:v>36.229299999999995</c:v>
                </c:pt>
                <c:pt idx="42">
                  <c:v>37.299300000000002</c:v>
                </c:pt>
                <c:pt idx="43">
                  <c:v>38.308200000000006</c:v>
                </c:pt>
                <c:pt idx="44">
                  <c:v>39.255200000000002</c:v>
                </c:pt>
                <c:pt idx="45">
                  <c:v>40.139699999999998</c:v>
                </c:pt>
                <c:pt idx="46">
                  <c:v>40.961599999999997</c:v>
                </c:pt>
                <c:pt idx="47">
                  <c:v>41.720599999999997</c:v>
                </c:pt>
                <c:pt idx="48">
                  <c:v>42.416600000000003</c:v>
                </c:pt>
                <c:pt idx="49">
                  <c:v>43.049499999999995</c:v>
                </c:pt>
                <c:pt idx="50">
                  <c:v>43.619500000000002</c:v>
                </c:pt>
                <c:pt idx="51">
                  <c:v>44.126399999999997</c:v>
                </c:pt>
                <c:pt idx="52">
                  <c:v>44.570299999999996</c:v>
                </c:pt>
                <c:pt idx="53">
                  <c:v>44.951099999999997</c:v>
                </c:pt>
                <c:pt idx="54">
                  <c:v>45.268699999999995</c:v>
                </c:pt>
                <c:pt idx="55">
                  <c:v>45.5229</c:v>
                </c:pt>
                <c:pt idx="56">
                  <c:v>45.713200000000001</c:v>
                </c:pt>
                <c:pt idx="57">
                  <c:v>45.839399999999998</c:v>
                </c:pt>
                <c:pt idx="58">
                  <c:v>45.900799999999997</c:v>
                </c:pt>
                <c:pt idx="59">
                  <c:v>45.896700000000003</c:v>
                </c:pt>
                <c:pt idx="60">
                  <c:v>45.826299999999996</c:v>
                </c:pt>
                <c:pt idx="61">
                  <c:v>45.688600000000001</c:v>
                </c:pt>
                <c:pt idx="62">
                  <c:v>45.482299999999995</c:v>
                </c:pt>
                <c:pt idx="63">
                  <c:v>45.206199999999995</c:v>
                </c:pt>
                <c:pt idx="64">
                  <c:v>44.858800000000002</c:v>
                </c:pt>
                <c:pt idx="65">
                  <c:v>44.438400000000001</c:v>
                </c:pt>
                <c:pt idx="66">
                  <c:v>43.943200000000004</c:v>
                </c:pt>
                <c:pt idx="67">
                  <c:v>43.371300000000005</c:v>
                </c:pt>
                <c:pt idx="68">
                  <c:v>42.720499999999994</c:v>
                </c:pt>
                <c:pt idx="69">
                  <c:v>41.988599999999998</c:v>
                </c:pt>
                <c:pt idx="70">
                  <c:v>41.173499999999997</c:v>
                </c:pt>
                <c:pt idx="71">
                  <c:v>40.272799999999997</c:v>
                </c:pt>
                <c:pt idx="72">
                  <c:v>39.284300000000002</c:v>
                </c:pt>
                <c:pt idx="73">
                  <c:v>38.2057</c:v>
                </c:pt>
                <c:pt idx="74">
                  <c:v>37.0351</c:v>
                </c:pt>
                <c:pt idx="75">
                  <c:v>35.770900000000005</c:v>
                </c:pt>
                <c:pt idx="76">
                  <c:v>34.411800000000007</c:v>
                </c:pt>
                <c:pt idx="77">
                  <c:v>32.957300000000004</c:v>
                </c:pt>
                <c:pt idx="78">
                  <c:v>31.407399999999996</c:v>
                </c:pt>
                <c:pt idx="79">
                  <c:v>29.7636</c:v>
                </c:pt>
                <c:pt idx="80">
                  <c:v>28.028500000000001</c:v>
                </c:pt>
                <c:pt idx="81">
                  <c:v>26.206399999999995</c:v>
                </c:pt>
                <c:pt idx="82">
                  <c:v>24.303799999999999</c:v>
                </c:pt>
                <c:pt idx="83">
                  <c:v>22.329500000000003</c:v>
                </c:pt>
                <c:pt idx="84">
                  <c:v>20.295300000000005</c:v>
                </c:pt>
                <c:pt idx="85">
                  <c:v>18.2164</c:v>
                </c:pt>
                <c:pt idx="86">
                  <c:v>16.111699999999995</c:v>
                </c:pt>
                <c:pt idx="87">
                  <c:v>14.004099999999998</c:v>
                </c:pt>
                <c:pt idx="88">
                  <c:v>11.921000000000003</c:v>
                </c:pt>
                <c:pt idx="89">
                  <c:v>9.8940999999999946</c:v>
                </c:pt>
                <c:pt idx="90">
                  <c:v>7.9591999999999992</c:v>
                </c:pt>
                <c:pt idx="91">
                  <c:v>6.1558000000000002</c:v>
                </c:pt>
                <c:pt idx="92">
                  <c:v>4.5263000000000053</c:v>
                </c:pt>
                <c:pt idx="93">
                  <c:v>3.1140999999999974</c:v>
                </c:pt>
                <c:pt idx="94">
                  <c:v>1.9627999999999979</c:v>
                </c:pt>
                <c:pt idx="95">
                  <c:v>1.1132999999999948</c:v>
                </c:pt>
                <c:pt idx="96">
                  <c:v>0.60200000000000253</c:v>
                </c:pt>
                <c:pt idx="97">
                  <c:v>0.45830000000000037</c:v>
                </c:pt>
                <c:pt idx="98">
                  <c:v>0.70280000000000342</c:v>
                </c:pt>
                <c:pt idx="99">
                  <c:v>1.3452000000000019</c:v>
                </c:pt>
                <c:pt idx="100">
                  <c:v>2.3835999999999968</c:v>
                </c:pt>
                <c:pt idx="101">
                  <c:v>3.8043999999999967</c:v>
                </c:pt>
                <c:pt idx="102">
                  <c:v>5.5827999999999989</c:v>
                </c:pt>
                <c:pt idx="103">
                  <c:v>7.6841000000000044</c:v>
                </c:pt>
                <c:pt idx="104">
                  <c:v>10.066299999999995</c:v>
                </c:pt>
                <c:pt idx="105">
                  <c:v>12.681900000000002</c:v>
                </c:pt>
                <c:pt idx="106">
                  <c:v>15.480899999999998</c:v>
                </c:pt>
                <c:pt idx="107">
                  <c:v>18.413199999999996</c:v>
                </c:pt>
                <c:pt idx="108">
                  <c:v>21.430400000000006</c:v>
                </c:pt>
                <c:pt idx="109">
                  <c:v>24.487800000000004</c:v>
                </c:pt>
                <c:pt idx="110">
                  <c:v>27.545299999999994</c:v>
                </c:pt>
                <c:pt idx="111">
                  <c:v>30.568300000000004</c:v>
                </c:pt>
                <c:pt idx="112">
                  <c:v>33.527799999999999</c:v>
                </c:pt>
                <c:pt idx="113">
                  <c:v>36.400399999999998</c:v>
                </c:pt>
                <c:pt idx="114">
                  <c:v>39.1678</c:v>
                </c:pt>
                <c:pt idx="115">
                  <c:v>41.816699999999997</c:v>
                </c:pt>
                <c:pt idx="116">
                  <c:v>44.337600000000002</c:v>
                </c:pt>
                <c:pt idx="117">
                  <c:v>46.724699999999999</c:v>
                </c:pt>
                <c:pt idx="118">
                  <c:v>48.975000000000001</c:v>
                </c:pt>
                <c:pt idx="119">
                  <c:v>51.088000000000001</c:v>
                </c:pt>
                <c:pt idx="120">
                  <c:v>53.064699999999995</c:v>
                </c:pt>
                <c:pt idx="121">
                  <c:v>54.907700000000006</c:v>
                </c:pt>
                <c:pt idx="122">
                  <c:v>56.620399999999989</c:v>
                </c:pt>
                <c:pt idx="123">
                  <c:v>58.206899999999997</c:v>
                </c:pt>
                <c:pt idx="124">
                  <c:v>59.671900000000001</c:v>
                </c:pt>
                <c:pt idx="125">
                  <c:v>61.019899999999993</c:v>
                </c:pt>
                <c:pt idx="126">
                  <c:v>62.255700000000004</c:v>
                </c:pt>
                <c:pt idx="127">
                  <c:v>63.383699999999997</c:v>
                </c:pt>
                <c:pt idx="128">
                  <c:v>64.4084</c:v>
                </c:pt>
                <c:pt idx="129">
                  <c:v>65.333700000000007</c:v>
                </c:pt>
                <c:pt idx="130">
                  <c:v>66.163100000000014</c:v>
                </c:pt>
                <c:pt idx="131">
                  <c:v>66.900000000000006</c:v>
                </c:pt>
                <c:pt idx="132">
                  <c:v>67.54679999999999</c:v>
                </c:pt>
                <c:pt idx="133">
                  <c:v>68.105799999999988</c:v>
                </c:pt>
                <c:pt idx="134">
                  <c:v>68.578499999999991</c:v>
                </c:pt>
                <c:pt idx="135">
                  <c:v>68.965800000000002</c:v>
                </c:pt>
                <c:pt idx="136">
                  <c:v>69.268000000000001</c:v>
                </c:pt>
                <c:pt idx="137">
                  <c:v>69.484499999999997</c:v>
                </c:pt>
                <c:pt idx="138">
                  <c:v>69.614100000000008</c:v>
                </c:pt>
                <c:pt idx="139">
                  <c:v>69.654700000000005</c:v>
                </c:pt>
                <c:pt idx="140">
                  <c:v>69.602999999999994</c:v>
                </c:pt>
                <c:pt idx="141">
                  <c:v>69.454700000000003</c:v>
                </c:pt>
                <c:pt idx="142">
                  <c:v>69.204399999999993</c:v>
                </c:pt>
                <c:pt idx="143">
                  <c:v>68.844899999999996</c:v>
                </c:pt>
                <c:pt idx="144">
                  <c:v>68.367500000000007</c:v>
                </c:pt>
                <c:pt idx="145">
                  <c:v>67.761399999999995</c:v>
                </c:pt>
                <c:pt idx="146">
                  <c:v>67.013600000000011</c:v>
                </c:pt>
                <c:pt idx="147">
                  <c:v>66.108100000000007</c:v>
                </c:pt>
                <c:pt idx="148">
                  <c:v>65.025599999999997</c:v>
                </c:pt>
                <c:pt idx="149">
                  <c:v>63.743100000000005</c:v>
                </c:pt>
                <c:pt idx="150">
                  <c:v>62.232599999999991</c:v>
                </c:pt>
                <c:pt idx="151">
                  <c:v>60.460999999999999</c:v>
                </c:pt>
                <c:pt idx="152">
                  <c:v>58.3889</c:v>
                </c:pt>
                <c:pt idx="153">
                  <c:v>55.969899999999996</c:v>
                </c:pt>
                <c:pt idx="154">
                  <c:v>53.150500000000001</c:v>
                </c:pt>
                <c:pt idx="155">
                  <c:v>49.870800000000003</c:v>
                </c:pt>
                <c:pt idx="156">
                  <c:v>46.066600000000001</c:v>
                </c:pt>
                <c:pt idx="157">
                  <c:v>41.676199999999994</c:v>
                </c:pt>
                <c:pt idx="158">
                  <c:v>36.652399999999993</c:v>
                </c:pt>
                <c:pt idx="159">
                  <c:v>30.986000000000004</c:v>
                </c:pt>
                <c:pt idx="160">
                  <c:v>24.745200000000001</c:v>
                </c:pt>
                <c:pt idx="161">
                  <c:v>18.134899999999998</c:v>
                </c:pt>
                <c:pt idx="162">
                  <c:v>11.572000000000005</c:v>
                </c:pt>
                <c:pt idx="163">
                  <c:v>5.7482999999999951</c:v>
                </c:pt>
                <c:pt idx="164">
                  <c:v>1.6171999999999964</c:v>
                </c:pt>
                <c:pt idx="165">
                  <c:v>0.21569999999999645</c:v>
                </c:pt>
                <c:pt idx="166">
                  <c:v>2.3005999999999971</c:v>
                </c:pt>
                <c:pt idx="167">
                  <c:v>7.9559000000000051</c:v>
                </c:pt>
                <c:pt idx="168">
                  <c:v>16.467699999999997</c:v>
                </c:pt>
                <c:pt idx="169">
                  <c:v>26.604499999999998</c:v>
                </c:pt>
                <c:pt idx="170">
                  <c:v>37.098500000000001</c:v>
                </c:pt>
                <c:pt idx="171">
                  <c:v>47.004000000000005</c:v>
                </c:pt>
                <c:pt idx="172">
                  <c:v>55.798499999999997</c:v>
                </c:pt>
                <c:pt idx="173">
                  <c:v>63.304300000000005</c:v>
                </c:pt>
                <c:pt idx="174">
                  <c:v>69.556799999999996</c:v>
                </c:pt>
                <c:pt idx="175">
                  <c:v>74.694599999999994</c:v>
                </c:pt>
                <c:pt idx="176">
                  <c:v>78.8887</c:v>
                </c:pt>
                <c:pt idx="177">
                  <c:v>82.306100000000001</c:v>
                </c:pt>
                <c:pt idx="178">
                  <c:v>85.093800000000002</c:v>
                </c:pt>
                <c:pt idx="179">
                  <c:v>87.374799999999993</c:v>
                </c:pt>
                <c:pt idx="180">
                  <c:v>89.249300000000005</c:v>
                </c:pt>
                <c:pt idx="181">
                  <c:v>90.797200000000004</c:v>
                </c:pt>
                <c:pt idx="182">
                  <c:v>92.0822</c:v>
                </c:pt>
                <c:pt idx="183">
                  <c:v>93.154600000000002</c:v>
                </c:pt>
                <c:pt idx="184">
                  <c:v>94.054400000000001</c:v>
                </c:pt>
                <c:pt idx="185">
                  <c:v>94.813299999999998</c:v>
                </c:pt>
                <c:pt idx="186">
                  <c:v>95.456600000000009</c:v>
                </c:pt>
                <c:pt idx="187">
                  <c:v>96.004599999999996</c:v>
                </c:pt>
                <c:pt idx="188">
                  <c:v>96.473500000000001</c:v>
                </c:pt>
                <c:pt idx="189">
                  <c:v>96.876599999999996</c:v>
                </c:pt>
                <c:pt idx="190">
                  <c:v>97.224500000000006</c:v>
                </c:pt>
                <c:pt idx="191">
                  <c:v>97.525999999999996</c:v>
                </c:pt>
                <c:pt idx="192">
                  <c:v>97.788299999999992</c:v>
                </c:pt>
                <c:pt idx="193">
                  <c:v>98.017299999999992</c:v>
                </c:pt>
                <c:pt idx="194">
                  <c:v>98.2179</c:v>
                </c:pt>
                <c:pt idx="195">
                  <c:v>98.394099999999995</c:v>
                </c:pt>
                <c:pt idx="196">
                  <c:v>98.549599999999998</c:v>
                </c:pt>
                <c:pt idx="197">
                  <c:v>98.686999999999998</c:v>
                </c:pt>
                <c:pt idx="198">
                  <c:v>98.808799999999991</c:v>
                </c:pt>
                <c:pt idx="199">
                  <c:v>98.917100000000005</c:v>
                </c:pt>
                <c:pt idx="200">
                  <c:v>99.013599999999997</c:v>
                </c:pt>
                <c:pt idx="201">
                  <c:v>99.099899999999991</c:v>
                </c:pt>
                <c:pt idx="202">
                  <c:v>99.177099999999996</c:v>
                </c:pt>
                <c:pt idx="203">
                  <c:v>99.246399999999994</c:v>
                </c:pt>
                <c:pt idx="204">
                  <c:v>99.308700000000002</c:v>
                </c:pt>
                <c:pt idx="205">
                  <c:v>99.364900000000006</c:v>
                </c:pt>
                <c:pt idx="206">
                  <c:v>99.415599999999998</c:v>
                </c:pt>
                <c:pt idx="207">
                  <c:v>99.461500000000001</c:v>
                </c:pt>
                <c:pt idx="208">
                  <c:v>99.503100000000003</c:v>
                </c:pt>
                <c:pt idx="209">
                  <c:v>99.54079999999999</c:v>
                </c:pt>
                <c:pt idx="210">
                  <c:v>99.575199999999995</c:v>
                </c:pt>
                <c:pt idx="211">
                  <c:v>99.606399999999994</c:v>
                </c:pt>
                <c:pt idx="212">
                  <c:v>99.634900000000002</c:v>
                </c:pt>
                <c:pt idx="213">
                  <c:v>99.661000000000001</c:v>
                </c:pt>
                <c:pt idx="214">
                  <c:v>99.684799999999996</c:v>
                </c:pt>
                <c:pt idx="215">
                  <c:v>99.706599999999995</c:v>
                </c:pt>
                <c:pt idx="216">
                  <c:v>99.726700000000008</c:v>
                </c:pt>
                <c:pt idx="217">
                  <c:v>99.745099999999994</c:v>
                </c:pt>
                <c:pt idx="218">
                  <c:v>99.762</c:v>
                </c:pt>
                <c:pt idx="219">
                  <c:v>99.777600000000007</c:v>
                </c:pt>
                <c:pt idx="220">
                  <c:v>99.791899999999998</c:v>
                </c:pt>
                <c:pt idx="221">
                  <c:v>99.805199999999999</c:v>
                </c:pt>
                <c:pt idx="222">
                  <c:v>99.817400000000006</c:v>
                </c:pt>
                <c:pt idx="223">
                  <c:v>99.828699999999998</c:v>
                </c:pt>
                <c:pt idx="224">
                  <c:v>99.839199999999991</c:v>
                </c:pt>
                <c:pt idx="225">
                  <c:v>99.8489</c:v>
                </c:pt>
                <c:pt idx="226">
                  <c:v>99.857900000000001</c:v>
                </c:pt>
                <c:pt idx="227">
                  <c:v>99.866299999999995</c:v>
                </c:pt>
                <c:pt idx="228">
                  <c:v>99.874099999999999</c:v>
                </c:pt>
                <c:pt idx="229">
                  <c:v>99.881299999999996</c:v>
                </c:pt>
                <c:pt idx="230">
                  <c:v>99.888100000000009</c:v>
                </c:pt>
                <c:pt idx="231">
                  <c:v>99.894400000000005</c:v>
                </c:pt>
                <c:pt idx="232">
                  <c:v>99.900199999999998</c:v>
                </c:pt>
                <c:pt idx="233">
                  <c:v>99.905699999999996</c:v>
                </c:pt>
                <c:pt idx="234">
                  <c:v>99.910799999999995</c:v>
                </c:pt>
                <c:pt idx="235">
                  <c:v>99.915599999999998</c:v>
                </c:pt>
                <c:pt idx="236">
                  <c:v>99.92</c:v>
                </c:pt>
                <c:pt idx="237">
                  <c:v>99.924199999999999</c:v>
                </c:pt>
                <c:pt idx="238">
                  <c:v>99.928100000000001</c:v>
                </c:pt>
                <c:pt idx="239">
                  <c:v>99.93180000000001</c:v>
                </c:pt>
                <c:pt idx="240">
                  <c:v>99.935299999999998</c:v>
                </c:pt>
                <c:pt idx="241">
                  <c:v>99.938499999999991</c:v>
                </c:pt>
                <c:pt idx="242">
                  <c:v>99.941599999999994</c:v>
                </c:pt>
                <c:pt idx="243">
                  <c:v>99.944400000000002</c:v>
                </c:pt>
                <c:pt idx="244">
                  <c:v>99.947100000000006</c:v>
                </c:pt>
                <c:pt idx="245">
                  <c:v>99.949600000000004</c:v>
                </c:pt>
                <c:pt idx="246">
                  <c:v>99.951999999999998</c:v>
                </c:pt>
                <c:pt idx="247">
                  <c:v>99.954299999999989</c:v>
                </c:pt>
                <c:pt idx="248">
                  <c:v>99.956400000000002</c:v>
                </c:pt>
                <c:pt idx="249">
                  <c:v>99.958399999999997</c:v>
                </c:pt>
                <c:pt idx="250">
                  <c:v>99.960300000000004</c:v>
                </c:pt>
                <c:pt idx="251">
                  <c:v>99.962099999999992</c:v>
                </c:pt>
                <c:pt idx="252">
                  <c:v>99.963800000000006</c:v>
                </c:pt>
                <c:pt idx="253">
                  <c:v>99.965400000000002</c:v>
                </c:pt>
                <c:pt idx="254">
                  <c:v>99.96690000000001</c:v>
                </c:pt>
                <c:pt idx="255">
                  <c:v>99.968299999999999</c:v>
                </c:pt>
                <c:pt idx="256">
                  <c:v>99.969699999999989</c:v>
                </c:pt>
                <c:pt idx="257">
                  <c:v>99.971000000000004</c:v>
                </c:pt>
                <c:pt idx="258">
                  <c:v>99.972200000000001</c:v>
                </c:pt>
                <c:pt idx="259">
                  <c:v>99.973299999999995</c:v>
                </c:pt>
                <c:pt idx="260">
                  <c:v>99.974400000000003</c:v>
                </c:pt>
                <c:pt idx="261">
                  <c:v>99.975499999999997</c:v>
                </c:pt>
                <c:pt idx="262">
                  <c:v>99.976500000000001</c:v>
                </c:pt>
                <c:pt idx="263">
                  <c:v>99.977400000000003</c:v>
                </c:pt>
                <c:pt idx="264">
                  <c:v>99.978300000000004</c:v>
                </c:pt>
                <c:pt idx="265">
                  <c:v>99.979200000000006</c:v>
                </c:pt>
                <c:pt idx="266">
                  <c:v>99.98</c:v>
                </c:pt>
                <c:pt idx="267">
                  <c:v>99.980699999999999</c:v>
                </c:pt>
                <c:pt idx="268">
                  <c:v>99.981499999999997</c:v>
                </c:pt>
                <c:pt idx="269">
                  <c:v>99.982200000000006</c:v>
                </c:pt>
                <c:pt idx="270">
                  <c:v>99.982800000000012</c:v>
                </c:pt>
                <c:pt idx="271">
                  <c:v>99.983500000000006</c:v>
                </c:pt>
                <c:pt idx="272">
                  <c:v>99.984099999999998</c:v>
                </c:pt>
                <c:pt idx="273">
                  <c:v>99.984700000000004</c:v>
                </c:pt>
                <c:pt idx="274">
                  <c:v>99.985199999999992</c:v>
                </c:pt>
                <c:pt idx="275">
                  <c:v>99.985699999999994</c:v>
                </c:pt>
                <c:pt idx="276">
                  <c:v>99.986199999999997</c:v>
                </c:pt>
                <c:pt idx="277">
                  <c:v>99.986699999999999</c:v>
                </c:pt>
                <c:pt idx="278">
                  <c:v>99.987200000000001</c:v>
                </c:pt>
                <c:pt idx="279">
                  <c:v>99.9876</c:v>
                </c:pt>
                <c:pt idx="280">
                  <c:v>99.988</c:v>
                </c:pt>
                <c:pt idx="281">
                  <c:v>99.988500000000002</c:v>
                </c:pt>
                <c:pt idx="282">
                  <c:v>99.988799999999998</c:v>
                </c:pt>
                <c:pt idx="283">
                  <c:v>99.989199999999997</c:v>
                </c:pt>
                <c:pt idx="284">
                  <c:v>99.989599999999996</c:v>
                </c:pt>
                <c:pt idx="285">
                  <c:v>99.989899999999992</c:v>
                </c:pt>
                <c:pt idx="286">
                  <c:v>99.990200000000002</c:v>
                </c:pt>
                <c:pt idx="287">
                  <c:v>99.990499999999997</c:v>
                </c:pt>
                <c:pt idx="288">
                  <c:v>99.990800000000007</c:v>
                </c:pt>
                <c:pt idx="289">
                  <c:v>99.991100000000003</c:v>
                </c:pt>
                <c:pt idx="290">
                  <c:v>99.991399999999999</c:v>
                </c:pt>
                <c:pt idx="291">
                  <c:v>99.991699999999994</c:v>
                </c:pt>
                <c:pt idx="292">
                  <c:v>99.991900000000001</c:v>
                </c:pt>
                <c:pt idx="293">
                  <c:v>99.992199999999997</c:v>
                </c:pt>
                <c:pt idx="294">
                  <c:v>99.992400000000004</c:v>
                </c:pt>
                <c:pt idx="295">
                  <c:v>99.992599999999996</c:v>
                </c:pt>
                <c:pt idx="296">
                  <c:v>99.992800000000003</c:v>
                </c:pt>
                <c:pt idx="297">
                  <c:v>99.993099999999998</c:v>
                </c:pt>
                <c:pt idx="298">
                  <c:v>99.993299999999991</c:v>
                </c:pt>
                <c:pt idx="299">
                  <c:v>99.993499999999997</c:v>
                </c:pt>
                <c:pt idx="300">
                  <c:v>99.993600000000001</c:v>
                </c:pt>
                <c:pt idx="301">
                  <c:v>99.993799999999993</c:v>
                </c:pt>
                <c:pt idx="302">
                  <c:v>99.994</c:v>
                </c:pt>
                <c:pt idx="303">
                  <c:v>99.994200000000006</c:v>
                </c:pt>
                <c:pt idx="304">
                  <c:v>99.99430000000001</c:v>
                </c:pt>
                <c:pt idx="305">
                  <c:v>99.994500000000002</c:v>
                </c:pt>
                <c:pt idx="306">
                  <c:v>99.994600000000005</c:v>
                </c:pt>
                <c:pt idx="307">
                  <c:v>99.994799999999998</c:v>
                </c:pt>
                <c:pt idx="308">
                  <c:v>99.994900000000001</c:v>
                </c:pt>
                <c:pt idx="309">
                  <c:v>99.995000000000005</c:v>
                </c:pt>
                <c:pt idx="310">
                  <c:v>99.995199999999997</c:v>
                </c:pt>
                <c:pt idx="311">
                  <c:v>99.9953</c:v>
                </c:pt>
                <c:pt idx="312">
                  <c:v>99.995400000000004</c:v>
                </c:pt>
                <c:pt idx="313">
                  <c:v>99.995500000000007</c:v>
                </c:pt>
                <c:pt idx="314">
                  <c:v>99.995599999999996</c:v>
                </c:pt>
                <c:pt idx="315">
                  <c:v>99.995699999999999</c:v>
                </c:pt>
                <c:pt idx="316">
                  <c:v>99.995900000000006</c:v>
                </c:pt>
                <c:pt idx="317">
                  <c:v>99.995999999999995</c:v>
                </c:pt>
                <c:pt idx="318">
                  <c:v>99.995999999999995</c:v>
                </c:pt>
                <c:pt idx="319">
                  <c:v>99.996099999999998</c:v>
                </c:pt>
                <c:pt idx="320">
                  <c:v>99.996200000000002</c:v>
                </c:pt>
                <c:pt idx="321">
                  <c:v>99.996300000000005</c:v>
                </c:pt>
                <c:pt idx="322">
                  <c:v>99.996399999999994</c:v>
                </c:pt>
                <c:pt idx="323">
                  <c:v>99.996499999999997</c:v>
                </c:pt>
                <c:pt idx="324">
                  <c:v>99.996600000000001</c:v>
                </c:pt>
                <c:pt idx="325">
                  <c:v>99.996700000000004</c:v>
                </c:pt>
                <c:pt idx="326">
                  <c:v>99.996700000000004</c:v>
                </c:pt>
                <c:pt idx="327">
                  <c:v>99.996799999999993</c:v>
                </c:pt>
                <c:pt idx="328">
                  <c:v>99.996899999999997</c:v>
                </c:pt>
                <c:pt idx="329">
                  <c:v>99.996899999999997</c:v>
                </c:pt>
                <c:pt idx="330">
                  <c:v>99.997</c:v>
                </c:pt>
                <c:pt idx="331">
                  <c:v>99.997100000000003</c:v>
                </c:pt>
                <c:pt idx="332">
                  <c:v>99.997100000000003</c:v>
                </c:pt>
                <c:pt idx="333">
                  <c:v>99.997199999999992</c:v>
                </c:pt>
                <c:pt idx="334">
                  <c:v>99.997199999999992</c:v>
                </c:pt>
                <c:pt idx="335">
                  <c:v>99.997299999999996</c:v>
                </c:pt>
                <c:pt idx="336">
                  <c:v>99.997399999999999</c:v>
                </c:pt>
                <c:pt idx="337">
                  <c:v>99.997399999999999</c:v>
                </c:pt>
                <c:pt idx="338">
                  <c:v>99.997499999999988</c:v>
                </c:pt>
                <c:pt idx="339">
                  <c:v>99.997499999999988</c:v>
                </c:pt>
                <c:pt idx="340">
                  <c:v>99.997599999999991</c:v>
                </c:pt>
                <c:pt idx="341">
                  <c:v>99.997599999999991</c:v>
                </c:pt>
                <c:pt idx="342">
                  <c:v>99.997699999999995</c:v>
                </c:pt>
                <c:pt idx="343">
                  <c:v>99.997699999999995</c:v>
                </c:pt>
                <c:pt idx="344">
                  <c:v>99.997699999999995</c:v>
                </c:pt>
                <c:pt idx="345">
                  <c:v>99.997799999999998</c:v>
                </c:pt>
                <c:pt idx="346">
                  <c:v>99.997799999999998</c:v>
                </c:pt>
                <c:pt idx="347">
                  <c:v>99.997900000000001</c:v>
                </c:pt>
                <c:pt idx="348">
                  <c:v>99.997900000000001</c:v>
                </c:pt>
                <c:pt idx="349">
                  <c:v>99.997900000000001</c:v>
                </c:pt>
                <c:pt idx="350">
                  <c:v>99.998000000000005</c:v>
                </c:pt>
                <c:pt idx="351">
                  <c:v>99.998000000000005</c:v>
                </c:pt>
                <c:pt idx="352">
                  <c:v>99.998099999999994</c:v>
                </c:pt>
                <c:pt idx="353">
                  <c:v>99.998099999999994</c:v>
                </c:pt>
                <c:pt idx="354">
                  <c:v>99.998099999999994</c:v>
                </c:pt>
                <c:pt idx="355">
                  <c:v>99.998199999999997</c:v>
                </c:pt>
                <c:pt idx="356">
                  <c:v>99.998199999999997</c:v>
                </c:pt>
                <c:pt idx="357">
                  <c:v>99.998199999999997</c:v>
                </c:pt>
                <c:pt idx="358">
                  <c:v>99.998199999999997</c:v>
                </c:pt>
                <c:pt idx="359">
                  <c:v>99.9983</c:v>
                </c:pt>
                <c:pt idx="360">
                  <c:v>99.9983</c:v>
                </c:pt>
                <c:pt idx="361">
                  <c:v>99.9983</c:v>
                </c:pt>
                <c:pt idx="362">
                  <c:v>99.998400000000004</c:v>
                </c:pt>
                <c:pt idx="363">
                  <c:v>99.998400000000004</c:v>
                </c:pt>
                <c:pt idx="364">
                  <c:v>99.998400000000004</c:v>
                </c:pt>
                <c:pt idx="365">
                  <c:v>99.998400000000004</c:v>
                </c:pt>
                <c:pt idx="366">
                  <c:v>99.998500000000007</c:v>
                </c:pt>
                <c:pt idx="367">
                  <c:v>99.998500000000007</c:v>
                </c:pt>
                <c:pt idx="368">
                  <c:v>99.998500000000007</c:v>
                </c:pt>
                <c:pt idx="369">
                  <c:v>99.998500000000007</c:v>
                </c:pt>
                <c:pt idx="370">
                  <c:v>99.998500000000007</c:v>
                </c:pt>
                <c:pt idx="371">
                  <c:v>99.99860000000001</c:v>
                </c:pt>
                <c:pt idx="372">
                  <c:v>99.99860000000001</c:v>
                </c:pt>
                <c:pt idx="373">
                  <c:v>99.99860000000001</c:v>
                </c:pt>
                <c:pt idx="374">
                  <c:v>99.99860000000001</c:v>
                </c:pt>
                <c:pt idx="375">
                  <c:v>99.99860000000001</c:v>
                </c:pt>
                <c:pt idx="376">
                  <c:v>99.998699999999999</c:v>
                </c:pt>
                <c:pt idx="377">
                  <c:v>99.998699999999999</c:v>
                </c:pt>
                <c:pt idx="378">
                  <c:v>99.998699999999999</c:v>
                </c:pt>
                <c:pt idx="379">
                  <c:v>99.998699999999999</c:v>
                </c:pt>
                <c:pt idx="380">
                  <c:v>99.998699999999999</c:v>
                </c:pt>
                <c:pt idx="381">
                  <c:v>99.998699999999999</c:v>
                </c:pt>
                <c:pt idx="382">
                  <c:v>99.998800000000003</c:v>
                </c:pt>
                <c:pt idx="383">
                  <c:v>99.998800000000003</c:v>
                </c:pt>
                <c:pt idx="384">
                  <c:v>99.998800000000003</c:v>
                </c:pt>
                <c:pt idx="385">
                  <c:v>99.998800000000003</c:v>
                </c:pt>
                <c:pt idx="386">
                  <c:v>99.998800000000003</c:v>
                </c:pt>
                <c:pt idx="387">
                  <c:v>99.998800000000003</c:v>
                </c:pt>
                <c:pt idx="388">
                  <c:v>99.998900000000006</c:v>
                </c:pt>
                <c:pt idx="389">
                  <c:v>99.998900000000006</c:v>
                </c:pt>
                <c:pt idx="390">
                  <c:v>99.998900000000006</c:v>
                </c:pt>
                <c:pt idx="391">
                  <c:v>99.998900000000006</c:v>
                </c:pt>
                <c:pt idx="392">
                  <c:v>99.998900000000006</c:v>
                </c:pt>
                <c:pt idx="393">
                  <c:v>99.998900000000006</c:v>
                </c:pt>
                <c:pt idx="394">
                  <c:v>99.998900000000006</c:v>
                </c:pt>
                <c:pt idx="395">
                  <c:v>99.998900000000006</c:v>
                </c:pt>
                <c:pt idx="396">
                  <c:v>99.998900000000006</c:v>
                </c:pt>
                <c:pt idx="397">
                  <c:v>99.999000000000009</c:v>
                </c:pt>
                <c:pt idx="398">
                  <c:v>99.999000000000009</c:v>
                </c:pt>
                <c:pt idx="399">
                  <c:v>99.999000000000009</c:v>
                </c:pt>
                <c:pt idx="400">
                  <c:v>99.999000000000009</c:v>
                </c:pt>
                <c:pt idx="401">
                  <c:v>99.999000000000009</c:v>
                </c:pt>
                <c:pt idx="402">
                  <c:v>99.999000000000009</c:v>
                </c:pt>
                <c:pt idx="403">
                  <c:v>99.999000000000009</c:v>
                </c:pt>
                <c:pt idx="404">
                  <c:v>99.999000000000009</c:v>
                </c:pt>
                <c:pt idx="405">
                  <c:v>99.999000000000009</c:v>
                </c:pt>
                <c:pt idx="406">
                  <c:v>99.999000000000009</c:v>
                </c:pt>
                <c:pt idx="407">
                  <c:v>99.999099999999999</c:v>
                </c:pt>
                <c:pt idx="408">
                  <c:v>99.999099999999999</c:v>
                </c:pt>
                <c:pt idx="409">
                  <c:v>99.999099999999999</c:v>
                </c:pt>
                <c:pt idx="410">
                  <c:v>99.999099999999999</c:v>
                </c:pt>
                <c:pt idx="411">
                  <c:v>99.999099999999999</c:v>
                </c:pt>
                <c:pt idx="412">
                  <c:v>99.999099999999999</c:v>
                </c:pt>
                <c:pt idx="413">
                  <c:v>99.999099999999999</c:v>
                </c:pt>
                <c:pt idx="414">
                  <c:v>99.999099999999999</c:v>
                </c:pt>
                <c:pt idx="415">
                  <c:v>99.999099999999999</c:v>
                </c:pt>
                <c:pt idx="416">
                  <c:v>99.999099999999999</c:v>
                </c:pt>
                <c:pt idx="417">
                  <c:v>99.999099999999999</c:v>
                </c:pt>
                <c:pt idx="418">
                  <c:v>99.999099999999999</c:v>
                </c:pt>
                <c:pt idx="419">
                  <c:v>99.999099999999999</c:v>
                </c:pt>
                <c:pt idx="420">
                  <c:v>99.999200000000002</c:v>
                </c:pt>
                <c:pt idx="421">
                  <c:v>99.999200000000002</c:v>
                </c:pt>
                <c:pt idx="422">
                  <c:v>99.999200000000002</c:v>
                </c:pt>
                <c:pt idx="423">
                  <c:v>99.999200000000002</c:v>
                </c:pt>
                <c:pt idx="424">
                  <c:v>99.999200000000002</c:v>
                </c:pt>
                <c:pt idx="425">
                  <c:v>99.999200000000002</c:v>
                </c:pt>
                <c:pt idx="426">
                  <c:v>99.999200000000002</c:v>
                </c:pt>
                <c:pt idx="427">
                  <c:v>99.999200000000002</c:v>
                </c:pt>
                <c:pt idx="428">
                  <c:v>99.999200000000002</c:v>
                </c:pt>
                <c:pt idx="429">
                  <c:v>99.999200000000002</c:v>
                </c:pt>
                <c:pt idx="430">
                  <c:v>99.999200000000002</c:v>
                </c:pt>
                <c:pt idx="431">
                  <c:v>99.999200000000002</c:v>
                </c:pt>
                <c:pt idx="432">
                  <c:v>99.999200000000002</c:v>
                </c:pt>
                <c:pt idx="433">
                  <c:v>99.999200000000002</c:v>
                </c:pt>
                <c:pt idx="434">
                  <c:v>99.999200000000002</c:v>
                </c:pt>
                <c:pt idx="435">
                  <c:v>99.999200000000002</c:v>
                </c:pt>
                <c:pt idx="436">
                  <c:v>99.999200000000002</c:v>
                </c:pt>
                <c:pt idx="437">
                  <c:v>99.999200000000002</c:v>
                </c:pt>
                <c:pt idx="438">
                  <c:v>99.999200000000002</c:v>
                </c:pt>
                <c:pt idx="439">
                  <c:v>99.999200000000002</c:v>
                </c:pt>
                <c:pt idx="440">
                  <c:v>99.999300000000005</c:v>
                </c:pt>
                <c:pt idx="441">
                  <c:v>99.999300000000005</c:v>
                </c:pt>
                <c:pt idx="442">
                  <c:v>99.999300000000005</c:v>
                </c:pt>
                <c:pt idx="443">
                  <c:v>99.999300000000005</c:v>
                </c:pt>
                <c:pt idx="444">
                  <c:v>99.999300000000005</c:v>
                </c:pt>
                <c:pt idx="445">
                  <c:v>99.999300000000005</c:v>
                </c:pt>
                <c:pt idx="446">
                  <c:v>99.999300000000005</c:v>
                </c:pt>
                <c:pt idx="447">
                  <c:v>99.999300000000005</c:v>
                </c:pt>
                <c:pt idx="448">
                  <c:v>99.999300000000005</c:v>
                </c:pt>
                <c:pt idx="449">
                  <c:v>99.999300000000005</c:v>
                </c:pt>
                <c:pt idx="450">
                  <c:v>99.999300000000005</c:v>
                </c:pt>
                <c:pt idx="451">
                  <c:v>99.999300000000005</c:v>
                </c:pt>
                <c:pt idx="452">
                  <c:v>99.999300000000005</c:v>
                </c:pt>
                <c:pt idx="453">
                  <c:v>99.999300000000005</c:v>
                </c:pt>
                <c:pt idx="454">
                  <c:v>99.999300000000005</c:v>
                </c:pt>
                <c:pt idx="455">
                  <c:v>99.999300000000005</c:v>
                </c:pt>
                <c:pt idx="456">
                  <c:v>99.999300000000005</c:v>
                </c:pt>
                <c:pt idx="457">
                  <c:v>99.999300000000005</c:v>
                </c:pt>
                <c:pt idx="458">
                  <c:v>99.999300000000005</c:v>
                </c:pt>
                <c:pt idx="459">
                  <c:v>99.999300000000005</c:v>
                </c:pt>
                <c:pt idx="460">
                  <c:v>99.999300000000005</c:v>
                </c:pt>
                <c:pt idx="461">
                  <c:v>99.999300000000005</c:v>
                </c:pt>
                <c:pt idx="462">
                  <c:v>99.999300000000005</c:v>
                </c:pt>
                <c:pt idx="463">
                  <c:v>99.999300000000005</c:v>
                </c:pt>
                <c:pt idx="464">
                  <c:v>99.999300000000005</c:v>
                </c:pt>
                <c:pt idx="465">
                  <c:v>99.999300000000005</c:v>
                </c:pt>
                <c:pt idx="466">
                  <c:v>99.999300000000005</c:v>
                </c:pt>
                <c:pt idx="467">
                  <c:v>99.999300000000005</c:v>
                </c:pt>
                <c:pt idx="468">
                  <c:v>99.999300000000005</c:v>
                </c:pt>
                <c:pt idx="469">
                  <c:v>99.999300000000005</c:v>
                </c:pt>
                <c:pt idx="470">
                  <c:v>99.999300000000005</c:v>
                </c:pt>
                <c:pt idx="471">
                  <c:v>99.999300000000005</c:v>
                </c:pt>
                <c:pt idx="472">
                  <c:v>99.999300000000005</c:v>
                </c:pt>
                <c:pt idx="473">
                  <c:v>99.999300000000005</c:v>
                </c:pt>
                <c:pt idx="474">
                  <c:v>99.999300000000005</c:v>
                </c:pt>
                <c:pt idx="475">
                  <c:v>99.999300000000005</c:v>
                </c:pt>
                <c:pt idx="476">
                  <c:v>99.999300000000005</c:v>
                </c:pt>
                <c:pt idx="477">
                  <c:v>99.999300000000005</c:v>
                </c:pt>
                <c:pt idx="478">
                  <c:v>99.999300000000005</c:v>
                </c:pt>
                <c:pt idx="479">
                  <c:v>99.999300000000005</c:v>
                </c:pt>
                <c:pt idx="480">
                  <c:v>99.999300000000005</c:v>
                </c:pt>
                <c:pt idx="481">
                  <c:v>99.999300000000005</c:v>
                </c:pt>
                <c:pt idx="482">
                  <c:v>99.999300000000005</c:v>
                </c:pt>
                <c:pt idx="483">
                  <c:v>99.999300000000005</c:v>
                </c:pt>
                <c:pt idx="484">
                  <c:v>99.999300000000005</c:v>
                </c:pt>
                <c:pt idx="485">
                  <c:v>99.999300000000005</c:v>
                </c:pt>
                <c:pt idx="486">
                  <c:v>99.999300000000005</c:v>
                </c:pt>
                <c:pt idx="487">
                  <c:v>99.999300000000005</c:v>
                </c:pt>
                <c:pt idx="488">
                  <c:v>99.999300000000005</c:v>
                </c:pt>
                <c:pt idx="489">
                  <c:v>99.999300000000005</c:v>
                </c:pt>
                <c:pt idx="490">
                  <c:v>99.999300000000005</c:v>
                </c:pt>
                <c:pt idx="491">
                  <c:v>99.999300000000005</c:v>
                </c:pt>
                <c:pt idx="492">
                  <c:v>99.999300000000005</c:v>
                </c:pt>
                <c:pt idx="493">
                  <c:v>99.999300000000005</c:v>
                </c:pt>
                <c:pt idx="494">
                  <c:v>99.999300000000005</c:v>
                </c:pt>
                <c:pt idx="495">
                  <c:v>99.999300000000005</c:v>
                </c:pt>
                <c:pt idx="496">
                  <c:v>99.999300000000005</c:v>
                </c:pt>
                <c:pt idx="497">
                  <c:v>99.999300000000005</c:v>
                </c:pt>
                <c:pt idx="498">
                  <c:v>99.999300000000005</c:v>
                </c:pt>
                <c:pt idx="499">
                  <c:v>99.999300000000005</c:v>
                </c:pt>
                <c:pt idx="500">
                  <c:v>99.999300000000005</c:v>
                </c:pt>
                <c:pt idx="501">
                  <c:v>99.999300000000005</c:v>
                </c:pt>
                <c:pt idx="502">
                  <c:v>99.999300000000005</c:v>
                </c:pt>
                <c:pt idx="503">
                  <c:v>99.999300000000005</c:v>
                </c:pt>
                <c:pt idx="504">
                  <c:v>99.999300000000005</c:v>
                </c:pt>
                <c:pt idx="505">
                  <c:v>99.999300000000005</c:v>
                </c:pt>
                <c:pt idx="506">
                  <c:v>99.999300000000005</c:v>
                </c:pt>
                <c:pt idx="507">
                  <c:v>99.999300000000005</c:v>
                </c:pt>
                <c:pt idx="508">
                  <c:v>99.999300000000005</c:v>
                </c:pt>
                <c:pt idx="509">
                  <c:v>99.999300000000005</c:v>
                </c:pt>
                <c:pt idx="510">
                  <c:v>99.999300000000005</c:v>
                </c:pt>
                <c:pt idx="511">
                  <c:v>99.999300000000005</c:v>
                </c:pt>
                <c:pt idx="512">
                  <c:v>99.999300000000005</c:v>
                </c:pt>
                <c:pt idx="513">
                  <c:v>99.999300000000005</c:v>
                </c:pt>
                <c:pt idx="514">
                  <c:v>99.999300000000005</c:v>
                </c:pt>
                <c:pt idx="515">
                  <c:v>99.999300000000005</c:v>
                </c:pt>
                <c:pt idx="516">
                  <c:v>99.999300000000005</c:v>
                </c:pt>
                <c:pt idx="517">
                  <c:v>99.999300000000005</c:v>
                </c:pt>
                <c:pt idx="518">
                  <c:v>99.999300000000005</c:v>
                </c:pt>
                <c:pt idx="519">
                  <c:v>99.999300000000005</c:v>
                </c:pt>
                <c:pt idx="520">
                  <c:v>99.999300000000005</c:v>
                </c:pt>
                <c:pt idx="521">
                  <c:v>99.999300000000005</c:v>
                </c:pt>
                <c:pt idx="522">
                  <c:v>99.999300000000005</c:v>
                </c:pt>
                <c:pt idx="523">
                  <c:v>99.999300000000005</c:v>
                </c:pt>
                <c:pt idx="524">
                  <c:v>99.999300000000005</c:v>
                </c:pt>
                <c:pt idx="525">
                  <c:v>99.999300000000005</c:v>
                </c:pt>
                <c:pt idx="526">
                  <c:v>99.999300000000005</c:v>
                </c:pt>
                <c:pt idx="527">
                  <c:v>99.999300000000005</c:v>
                </c:pt>
                <c:pt idx="528">
                  <c:v>99.999300000000005</c:v>
                </c:pt>
                <c:pt idx="529">
                  <c:v>99.999200000000002</c:v>
                </c:pt>
                <c:pt idx="530">
                  <c:v>99.999200000000002</c:v>
                </c:pt>
                <c:pt idx="531">
                  <c:v>99.999200000000002</c:v>
                </c:pt>
                <c:pt idx="532">
                  <c:v>99.999200000000002</c:v>
                </c:pt>
                <c:pt idx="533">
                  <c:v>99.999200000000002</c:v>
                </c:pt>
                <c:pt idx="534">
                  <c:v>99.999200000000002</c:v>
                </c:pt>
                <c:pt idx="535">
                  <c:v>99.999200000000002</c:v>
                </c:pt>
                <c:pt idx="536">
                  <c:v>99.999200000000002</c:v>
                </c:pt>
                <c:pt idx="537">
                  <c:v>99.999200000000002</c:v>
                </c:pt>
                <c:pt idx="538">
                  <c:v>99.999200000000002</c:v>
                </c:pt>
                <c:pt idx="539">
                  <c:v>99.999200000000002</c:v>
                </c:pt>
                <c:pt idx="540">
                  <c:v>99.999200000000002</c:v>
                </c:pt>
                <c:pt idx="541">
                  <c:v>99.999200000000002</c:v>
                </c:pt>
                <c:pt idx="542">
                  <c:v>99.999200000000002</c:v>
                </c:pt>
                <c:pt idx="543">
                  <c:v>99.999200000000002</c:v>
                </c:pt>
                <c:pt idx="544">
                  <c:v>99.999200000000002</c:v>
                </c:pt>
                <c:pt idx="545">
                  <c:v>99.999200000000002</c:v>
                </c:pt>
                <c:pt idx="546">
                  <c:v>99.999200000000002</c:v>
                </c:pt>
                <c:pt idx="547">
                  <c:v>99.999200000000002</c:v>
                </c:pt>
                <c:pt idx="548">
                  <c:v>99.999200000000002</c:v>
                </c:pt>
                <c:pt idx="549">
                  <c:v>99.999200000000002</c:v>
                </c:pt>
                <c:pt idx="550">
                  <c:v>99.999200000000002</c:v>
                </c:pt>
                <c:pt idx="551">
                  <c:v>99.999099999999999</c:v>
                </c:pt>
                <c:pt idx="552">
                  <c:v>99.999099999999999</c:v>
                </c:pt>
                <c:pt idx="553">
                  <c:v>99.999099999999999</c:v>
                </c:pt>
                <c:pt idx="554">
                  <c:v>99.999099999999999</c:v>
                </c:pt>
                <c:pt idx="555">
                  <c:v>99.999099999999999</c:v>
                </c:pt>
                <c:pt idx="556">
                  <c:v>99.999099999999999</c:v>
                </c:pt>
                <c:pt idx="557">
                  <c:v>99.999099999999999</c:v>
                </c:pt>
                <c:pt idx="558">
                  <c:v>99.999099999999999</c:v>
                </c:pt>
                <c:pt idx="559">
                  <c:v>99.999099999999999</c:v>
                </c:pt>
                <c:pt idx="560">
                  <c:v>99.999099999999999</c:v>
                </c:pt>
                <c:pt idx="561">
                  <c:v>99.999099999999999</c:v>
                </c:pt>
                <c:pt idx="562">
                  <c:v>99.999099999999999</c:v>
                </c:pt>
                <c:pt idx="563">
                  <c:v>99.999099999999999</c:v>
                </c:pt>
                <c:pt idx="564">
                  <c:v>99.999099999999999</c:v>
                </c:pt>
                <c:pt idx="565">
                  <c:v>99.999000000000009</c:v>
                </c:pt>
                <c:pt idx="566">
                  <c:v>99.999000000000009</c:v>
                </c:pt>
                <c:pt idx="567">
                  <c:v>99.999000000000009</c:v>
                </c:pt>
                <c:pt idx="568">
                  <c:v>99.999000000000009</c:v>
                </c:pt>
                <c:pt idx="569">
                  <c:v>99.999000000000009</c:v>
                </c:pt>
                <c:pt idx="570">
                  <c:v>99.999000000000009</c:v>
                </c:pt>
                <c:pt idx="571">
                  <c:v>99.999000000000009</c:v>
                </c:pt>
                <c:pt idx="572">
                  <c:v>99.999000000000009</c:v>
                </c:pt>
                <c:pt idx="573">
                  <c:v>99.999000000000009</c:v>
                </c:pt>
                <c:pt idx="574">
                  <c:v>99.999000000000009</c:v>
                </c:pt>
                <c:pt idx="575">
                  <c:v>99.999000000000009</c:v>
                </c:pt>
                <c:pt idx="576">
                  <c:v>99.999000000000009</c:v>
                </c:pt>
                <c:pt idx="577">
                  <c:v>99.998900000000006</c:v>
                </c:pt>
                <c:pt idx="578">
                  <c:v>99.998900000000006</c:v>
                </c:pt>
                <c:pt idx="579">
                  <c:v>99.998900000000006</c:v>
                </c:pt>
                <c:pt idx="580">
                  <c:v>99.998900000000006</c:v>
                </c:pt>
                <c:pt idx="581">
                  <c:v>99.998900000000006</c:v>
                </c:pt>
                <c:pt idx="582">
                  <c:v>99.998900000000006</c:v>
                </c:pt>
                <c:pt idx="583">
                  <c:v>99.998900000000006</c:v>
                </c:pt>
                <c:pt idx="584">
                  <c:v>99.998900000000006</c:v>
                </c:pt>
                <c:pt idx="585">
                  <c:v>99.998900000000006</c:v>
                </c:pt>
                <c:pt idx="586">
                  <c:v>99.998800000000003</c:v>
                </c:pt>
                <c:pt idx="587">
                  <c:v>99.998800000000003</c:v>
                </c:pt>
                <c:pt idx="588">
                  <c:v>99.998800000000003</c:v>
                </c:pt>
                <c:pt idx="589">
                  <c:v>99.998800000000003</c:v>
                </c:pt>
                <c:pt idx="590">
                  <c:v>99.998800000000003</c:v>
                </c:pt>
                <c:pt idx="591">
                  <c:v>99.998800000000003</c:v>
                </c:pt>
                <c:pt idx="592">
                  <c:v>99.998800000000003</c:v>
                </c:pt>
                <c:pt idx="593">
                  <c:v>99.998800000000003</c:v>
                </c:pt>
                <c:pt idx="594">
                  <c:v>99.998699999999999</c:v>
                </c:pt>
                <c:pt idx="595">
                  <c:v>99.998699999999999</c:v>
                </c:pt>
                <c:pt idx="596">
                  <c:v>99.998699999999999</c:v>
                </c:pt>
                <c:pt idx="597">
                  <c:v>99.998699999999999</c:v>
                </c:pt>
                <c:pt idx="598">
                  <c:v>99.998699999999999</c:v>
                </c:pt>
                <c:pt idx="599">
                  <c:v>99.998699999999999</c:v>
                </c:pt>
                <c:pt idx="600">
                  <c:v>99.99860000000001</c:v>
                </c:pt>
                <c:pt idx="601">
                  <c:v>99.99860000000001</c:v>
                </c:pt>
                <c:pt idx="602">
                  <c:v>99.99860000000001</c:v>
                </c:pt>
                <c:pt idx="603">
                  <c:v>99.99860000000001</c:v>
                </c:pt>
                <c:pt idx="604">
                  <c:v>99.99860000000001</c:v>
                </c:pt>
                <c:pt idx="605">
                  <c:v>99.99860000000001</c:v>
                </c:pt>
                <c:pt idx="606">
                  <c:v>99.998500000000007</c:v>
                </c:pt>
                <c:pt idx="607">
                  <c:v>99.998500000000007</c:v>
                </c:pt>
                <c:pt idx="608">
                  <c:v>99.998500000000007</c:v>
                </c:pt>
                <c:pt idx="609">
                  <c:v>99.998500000000007</c:v>
                </c:pt>
                <c:pt idx="610">
                  <c:v>99.998500000000007</c:v>
                </c:pt>
                <c:pt idx="611">
                  <c:v>99.998400000000004</c:v>
                </c:pt>
                <c:pt idx="612">
                  <c:v>99.998400000000004</c:v>
                </c:pt>
                <c:pt idx="613">
                  <c:v>99.998400000000004</c:v>
                </c:pt>
                <c:pt idx="614">
                  <c:v>99.998400000000004</c:v>
                </c:pt>
                <c:pt idx="615">
                  <c:v>99.998400000000004</c:v>
                </c:pt>
                <c:pt idx="616">
                  <c:v>99.9983</c:v>
                </c:pt>
                <c:pt idx="617">
                  <c:v>99.9983</c:v>
                </c:pt>
                <c:pt idx="618">
                  <c:v>99.9983</c:v>
                </c:pt>
                <c:pt idx="619">
                  <c:v>99.9983</c:v>
                </c:pt>
                <c:pt idx="620">
                  <c:v>99.998199999999997</c:v>
                </c:pt>
                <c:pt idx="621">
                  <c:v>99.998199999999997</c:v>
                </c:pt>
                <c:pt idx="622">
                  <c:v>99.998199999999997</c:v>
                </c:pt>
                <c:pt idx="623">
                  <c:v>99.998199999999997</c:v>
                </c:pt>
                <c:pt idx="624">
                  <c:v>99.998099999999994</c:v>
                </c:pt>
                <c:pt idx="625">
                  <c:v>99.998099999999994</c:v>
                </c:pt>
                <c:pt idx="626">
                  <c:v>99.998099999999994</c:v>
                </c:pt>
                <c:pt idx="627">
                  <c:v>99.998099999999994</c:v>
                </c:pt>
                <c:pt idx="628">
                  <c:v>99.998000000000005</c:v>
                </c:pt>
                <c:pt idx="629">
                  <c:v>99.998000000000005</c:v>
                </c:pt>
                <c:pt idx="630">
                  <c:v>99.998000000000005</c:v>
                </c:pt>
                <c:pt idx="631">
                  <c:v>99.997900000000001</c:v>
                </c:pt>
                <c:pt idx="632">
                  <c:v>99.997900000000001</c:v>
                </c:pt>
                <c:pt idx="633">
                  <c:v>99.997900000000001</c:v>
                </c:pt>
                <c:pt idx="634">
                  <c:v>99.997900000000001</c:v>
                </c:pt>
                <c:pt idx="635">
                  <c:v>99.997799999999998</c:v>
                </c:pt>
                <c:pt idx="636">
                  <c:v>99.997799999999998</c:v>
                </c:pt>
                <c:pt idx="637">
                  <c:v>99.997799999999998</c:v>
                </c:pt>
                <c:pt idx="638">
                  <c:v>99.997699999999995</c:v>
                </c:pt>
                <c:pt idx="639">
                  <c:v>99.997699999999995</c:v>
                </c:pt>
                <c:pt idx="640">
                  <c:v>99.997599999999991</c:v>
                </c:pt>
                <c:pt idx="641">
                  <c:v>99.997599999999991</c:v>
                </c:pt>
                <c:pt idx="642">
                  <c:v>99.997599999999991</c:v>
                </c:pt>
                <c:pt idx="643">
                  <c:v>99.997499999999988</c:v>
                </c:pt>
                <c:pt idx="644">
                  <c:v>99.997499999999988</c:v>
                </c:pt>
                <c:pt idx="645">
                  <c:v>99.997399999999999</c:v>
                </c:pt>
                <c:pt idx="646">
                  <c:v>99.997399999999999</c:v>
                </c:pt>
                <c:pt idx="647">
                  <c:v>99.997399999999999</c:v>
                </c:pt>
                <c:pt idx="648">
                  <c:v>99.997299999999996</c:v>
                </c:pt>
                <c:pt idx="649">
                  <c:v>99.997299999999996</c:v>
                </c:pt>
                <c:pt idx="650">
                  <c:v>99.997199999999992</c:v>
                </c:pt>
                <c:pt idx="651">
                  <c:v>99.997199999999992</c:v>
                </c:pt>
                <c:pt idx="652">
                  <c:v>99.997100000000003</c:v>
                </c:pt>
                <c:pt idx="653">
                  <c:v>99.997100000000003</c:v>
                </c:pt>
                <c:pt idx="654">
                  <c:v>99.997</c:v>
                </c:pt>
                <c:pt idx="655">
                  <c:v>99.997</c:v>
                </c:pt>
                <c:pt idx="656">
                  <c:v>99.996899999999997</c:v>
                </c:pt>
                <c:pt idx="657">
                  <c:v>99.996899999999997</c:v>
                </c:pt>
                <c:pt idx="658">
                  <c:v>99.996799999999993</c:v>
                </c:pt>
                <c:pt idx="659">
                  <c:v>99.996700000000004</c:v>
                </c:pt>
                <c:pt idx="660">
                  <c:v>99.996700000000004</c:v>
                </c:pt>
                <c:pt idx="661">
                  <c:v>99.996600000000001</c:v>
                </c:pt>
                <c:pt idx="662">
                  <c:v>99.996600000000001</c:v>
                </c:pt>
                <c:pt idx="663">
                  <c:v>99.996499999999997</c:v>
                </c:pt>
                <c:pt idx="664">
                  <c:v>99.996399999999994</c:v>
                </c:pt>
                <c:pt idx="665">
                  <c:v>99.996399999999994</c:v>
                </c:pt>
                <c:pt idx="666">
                  <c:v>99.996300000000005</c:v>
                </c:pt>
                <c:pt idx="667">
                  <c:v>99.996200000000002</c:v>
                </c:pt>
                <c:pt idx="668">
                  <c:v>99.996099999999998</c:v>
                </c:pt>
                <c:pt idx="669">
                  <c:v>99.996099999999998</c:v>
                </c:pt>
                <c:pt idx="670">
                  <c:v>99.995999999999995</c:v>
                </c:pt>
                <c:pt idx="671">
                  <c:v>99.995900000000006</c:v>
                </c:pt>
                <c:pt idx="672">
                  <c:v>99.995800000000003</c:v>
                </c:pt>
                <c:pt idx="673">
                  <c:v>99.995800000000003</c:v>
                </c:pt>
                <c:pt idx="674">
                  <c:v>99.995699999999999</c:v>
                </c:pt>
                <c:pt idx="675">
                  <c:v>99.995599999999996</c:v>
                </c:pt>
                <c:pt idx="676">
                  <c:v>99.995500000000007</c:v>
                </c:pt>
                <c:pt idx="677">
                  <c:v>99.995400000000004</c:v>
                </c:pt>
                <c:pt idx="678">
                  <c:v>99.9953</c:v>
                </c:pt>
                <c:pt idx="679">
                  <c:v>99.995199999999997</c:v>
                </c:pt>
                <c:pt idx="680">
                  <c:v>99.995100000000008</c:v>
                </c:pt>
                <c:pt idx="681">
                  <c:v>99.995000000000005</c:v>
                </c:pt>
                <c:pt idx="682">
                  <c:v>99.994900000000001</c:v>
                </c:pt>
                <c:pt idx="683">
                  <c:v>99.994799999999998</c:v>
                </c:pt>
                <c:pt idx="684">
                  <c:v>99.994700000000009</c:v>
                </c:pt>
                <c:pt idx="685">
                  <c:v>99.994600000000005</c:v>
                </c:pt>
                <c:pt idx="686">
                  <c:v>99.994500000000002</c:v>
                </c:pt>
                <c:pt idx="687">
                  <c:v>99.99430000000001</c:v>
                </c:pt>
                <c:pt idx="688">
                  <c:v>99.994200000000006</c:v>
                </c:pt>
                <c:pt idx="689">
                  <c:v>99.994100000000003</c:v>
                </c:pt>
                <c:pt idx="690">
                  <c:v>99.994</c:v>
                </c:pt>
                <c:pt idx="691">
                  <c:v>99.993799999999993</c:v>
                </c:pt>
                <c:pt idx="692">
                  <c:v>99.99369999999999</c:v>
                </c:pt>
                <c:pt idx="693">
                  <c:v>99.993600000000001</c:v>
                </c:pt>
                <c:pt idx="694">
                  <c:v>99.993399999999994</c:v>
                </c:pt>
                <c:pt idx="695">
                  <c:v>99.993299999999991</c:v>
                </c:pt>
                <c:pt idx="696">
                  <c:v>99.993099999999998</c:v>
                </c:pt>
                <c:pt idx="697">
                  <c:v>99.992899999999992</c:v>
                </c:pt>
                <c:pt idx="698">
                  <c:v>99.992800000000003</c:v>
                </c:pt>
                <c:pt idx="699">
                  <c:v>99.992599999999996</c:v>
                </c:pt>
                <c:pt idx="700">
                  <c:v>99.992400000000004</c:v>
                </c:pt>
                <c:pt idx="701">
                  <c:v>99.9923</c:v>
                </c:pt>
                <c:pt idx="702">
                  <c:v>99.992099999999994</c:v>
                </c:pt>
                <c:pt idx="703">
                  <c:v>99.991900000000001</c:v>
                </c:pt>
                <c:pt idx="704">
                  <c:v>99.991699999999994</c:v>
                </c:pt>
                <c:pt idx="705">
                  <c:v>99.991500000000002</c:v>
                </c:pt>
                <c:pt idx="706">
                  <c:v>99.99130000000001</c:v>
                </c:pt>
                <c:pt idx="707">
                  <c:v>99.991100000000003</c:v>
                </c:pt>
                <c:pt idx="708">
                  <c:v>99.990900000000011</c:v>
                </c:pt>
                <c:pt idx="709">
                  <c:v>99.990700000000004</c:v>
                </c:pt>
                <c:pt idx="710">
                  <c:v>99.990400000000008</c:v>
                </c:pt>
                <c:pt idx="711">
                  <c:v>99.990200000000002</c:v>
                </c:pt>
                <c:pt idx="712">
                  <c:v>99.989899999999992</c:v>
                </c:pt>
                <c:pt idx="713">
                  <c:v>99.989699999999999</c:v>
                </c:pt>
                <c:pt idx="714">
                  <c:v>99.989399999999989</c:v>
                </c:pt>
                <c:pt idx="715">
                  <c:v>99.989199999999997</c:v>
                </c:pt>
                <c:pt idx="716">
                  <c:v>99.988900000000001</c:v>
                </c:pt>
                <c:pt idx="717">
                  <c:v>99.988600000000005</c:v>
                </c:pt>
                <c:pt idx="718">
                  <c:v>99.988299999999995</c:v>
                </c:pt>
                <c:pt idx="719">
                  <c:v>99.988</c:v>
                </c:pt>
                <c:pt idx="720">
                  <c:v>99.987700000000004</c:v>
                </c:pt>
                <c:pt idx="721">
                  <c:v>99.987400000000008</c:v>
                </c:pt>
                <c:pt idx="722">
                  <c:v>99.987000000000009</c:v>
                </c:pt>
                <c:pt idx="723">
                  <c:v>99.986699999999999</c:v>
                </c:pt>
                <c:pt idx="724">
                  <c:v>99.9863</c:v>
                </c:pt>
                <c:pt idx="725">
                  <c:v>99.985900000000001</c:v>
                </c:pt>
                <c:pt idx="726">
                  <c:v>99.985599999999991</c:v>
                </c:pt>
                <c:pt idx="727">
                  <c:v>99.985199999999992</c:v>
                </c:pt>
                <c:pt idx="728">
                  <c:v>99.984799999999993</c:v>
                </c:pt>
                <c:pt idx="729">
                  <c:v>99.984300000000005</c:v>
                </c:pt>
                <c:pt idx="730">
                  <c:v>99.983900000000006</c:v>
                </c:pt>
                <c:pt idx="731">
                  <c:v>99.983500000000006</c:v>
                </c:pt>
                <c:pt idx="732">
                  <c:v>99.983000000000004</c:v>
                </c:pt>
                <c:pt idx="733">
                  <c:v>99.982500000000002</c:v>
                </c:pt>
                <c:pt idx="734">
                  <c:v>99.981999999999999</c:v>
                </c:pt>
                <c:pt idx="735">
                  <c:v>99.981499999999997</c:v>
                </c:pt>
                <c:pt idx="736">
                  <c:v>99.980999999999995</c:v>
                </c:pt>
                <c:pt idx="737">
                  <c:v>99.980400000000003</c:v>
                </c:pt>
                <c:pt idx="738">
                  <c:v>99.979799999999997</c:v>
                </c:pt>
                <c:pt idx="739">
                  <c:v>99.979200000000006</c:v>
                </c:pt>
                <c:pt idx="740">
                  <c:v>99.9786</c:v>
                </c:pt>
                <c:pt idx="741">
                  <c:v>99.977999999999994</c:v>
                </c:pt>
                <c:pt idx="742">
                  <c:v>99.9773</c:v>
                </c:pt>
                <c:pt idx="743">
                  <c:v>99.976699999999994</c:v>
                </c:pt>
                <c:pt idx="744">
                  <c:v>99.975999999999999</c:v>
                </c:pt>
                <c:pt idx="745">
                  <c:v>99.975200000000001</c:v>
                </c:pt>
                <c:pt idx="746">
                  <c:v>99.974500000000006</c:v>
                </c:pt>
                <c:pt idx="747">
                  <c:v>99.973699999999994</c:v>
                </c:pt>
                <c:pt idx="748">
                  <c:v>99.972899999999996</c:v>
                </c:pt>
                <c:pt idx="749">
                  <c:v>99.972000000000008</c:v>
                </c:pt>
                <c:pt idx="750">
                  <c:v>99.971100000000007</c:v>
                </c:pt>
                <c:pt idx="751">
                  <c:v>99.970199999999991</c:v>
                </c:pt>
                <c:pt idx="752">
                  <c:v>99.969300000000004</c:v>
                </c:pt>
                <c:pt idx="753">
                  <c:v>99.968299999999999</c:v>
                </c:pt>
                <c:pt idx="754">
                  <c:v>99.967300000000009</c:v>
                </c:pt>
                <c:pt idx="755">
                  <c:v>99.966200000000001</c:v>
                </c:pt>
                <c:pt idx="756">
                  <c:v>99.965099999999993</c:v>
                </c:pt>
                <c:pt idx="757">
                  <c:v>99.963999999999999</c:v>
                </c:pt>
                <c:pt idx="758">
                  <c:v>99.962800000000001</c:v>
                </c:pt>
                <c:pt idx="759">
                  <c:v>99.96159999999999</c:v>
                </c:pt>
                <c:pt idx="760">
                  <c:v>99.960300000000004</c:v>
                </c:pt>
                <c:pt idx="761">
                  <c:v>99.9589</c:v>
                </c:pt>
                <c:pt idx="762">
                  <c:v>99.957499999999996</c:v>
                </c:pt>
                <c:pt idx="763">
                  <c:v>99.956100000000006</c:v>
                </c:pt>
                <c:pt idx="764">
                  <c:v>99.954599999999999</c:v>
                </c:pt>
                <c:pt idx="765">
                  <c:v>99.953000000000003</c:v>
                </c:pt>
                <c:pt idx="766">
                  <c:v>99.951400000000007</c:v>
                </c:pt>
                <c:pt idx="767">
                  <c:v>99.949699999999993</c:v>
                </c:pt>
                <c:pt idx="768">
                  <c:v>99.947900000000004</c:v>
                </c:pt>
                <c:pt idx="769">
                  <c:v>99.946100000000001</c:v>
                </c:pt>
                <c:pt idx="770">
                  <c:v>99.944200000000009</c:v>
                </c:pt>
                <c:pt idx="771">
                  <c:v>99.942099999999996</c:v>
                </c:pt>
                <c:pt idx="772">
                  <c:v>99.940100000000001</c:v>
                </c:pt>
                <c:pt idx="773">
                  <c:v>99.937899999999999</c:v>
                </c:pt>
                <c:pt idx="774">
                  <c:v>99.935600000000008</c:v>
                </c:pt>
                <c:pt idx="775">
                  <c:v>99.933199999999999</c:v>
                </c:pt>
                <c:pt idx="776">
                  <c:v>99.930700000000002</c:v>
                </c:pt>
                <c:pt idx="777">
                  <c:v>99.928100000000001</c:v>
                </c:pt>
                <c:pt idx="778">
                  <c:v>99.925399999999996</c:v>
                </c:pt>
                <c:pt idx="779">
                  <c:v>99.922599999999989</c:v>
                </c:pt>
                <c:pt idx="780">
                  <c:v>99.919600000000003</c:v>
                </c:pt>
                <c:pt idx="781">
                  <c:v>99.916499999999999</c:v>
                </c:pt>
                <c:pt idx="782">
                  <c:v>99.913300000000007</c:v>
                </c:pt>
                <c:pt idx="783">
                  <c:v>99.909899999999993</c:v>
                </c:pt>
                <c:pt idx="784">
                  <c:v>99.906399999999991</c:v>
                </c:pt>
                <c:pt idx="785">
                  <c:v>99.902599999999993</c:v>
                </c:pt>
                <c:pt idx="786">
                  <c:v>99.898799999999994</c:v>
                </c:pt>
                <c:pt idx="787">
                  <c:v>99.8947</c:v>
                </c:pt>
                <c:pt idx="788">
                  <c:v>99.8904</c:v>
                </c:pt>
                <c:pt idx="789">
                  <c:v>99.885900000000007</c:v>
                </c:pt>
                <c:pt idx="790">
                  <c:v>99.881200000000007</c:v>
                </c:pt>
                <c:pt idx="791">
                  <c:v>99.876300000000001</c:v>
                </c:pt>
                <c:pt idx="792">
                  <c:v>99.871099999999998</c:v>
                </c:pt>
                <c:pt idx="793">
                  <c:v>99.865700000000004</c:v>
                </c:pt>
                <c:pt idx="794">
                  <c:v>99.86</c:v>
                </c:pt>
                <c:pt idx="795">
                  <c:v>99.853999999999999</c:v>
                </c:pt>
                <c:pt idx="796">
                  <c:v>99.847699999999989</c:v>
                </c:pt>
                <c:pt idx="797">
                  <c:v>99.841100000000012</c:v>
                </c:pt>
                <c:pt idx="798">
                  <c:v>99.834100000000007</c:v>
                </c:pt>
                <c:pt idx="799">
                  <c:v>99.826800000000006</c:v>
                </c:pt>
                <c:pt idx="800">
                  <c:v>99.819100000000006</c:v>
                </c:pt>
                <c:pt idx="801">
                  <c:v>99.810900000000004</c:v>
                </c:pt>
                <c:pt idx="802">
                  <c:v>99.802400000000006</c:v>
                </c:pt>
                <c:pt idx="803">
                  <c:v>99.793300000000002</c:v>
                </c:pt>
                <c:pt idx="804">
                  <c:v>99.783799999999999</c:v>
                </c:pt>
                <c:pt idx="805">
                  <c:v>99.773700000000005</c:v>
                </c:pt>
                <c:pt idx="806">
                  <c:v>99.763100000000009</c:v>
                </c:pt>
                <c:pt idx="807">
                  <c:v>99.751900000000006</c:v>
                </c:pt>
                <c:pt idx="808">
                  <c:v>99.74</c:v>
                </c:pt>
                <c:pt idx="809">
                  <c:v>99.727500000000006</c:v>
                </c:pt>
                <c:pt idx="810">
                  <c:v>99.714299999999994</c:v>
                </c:pt>
                <c:pt idx="811">
                  <c:v>99.700200000000009</c:v>
                </c:pt>
                <c:pt idx="812">
                  <c:v>99.685400000000001</c:v>
                </c:pt>
                <c:pt idx="813">
                  <c:v>99.669700000000006</c:v>
                </c:pt>
                <c:pt idx="814">
                  <c:v>99.653000000000006</c:v>
                </c:pt>
                <c:pt idx="815">
                  <c:v>99.635300000000001</c:v>
                </c:pt>
                <c:pt idx="816">
                  <c:v>99.616500000000002</c:v>
                </c:pt>
                <c:pt idx="817">
                  <c:v>99.596599999999995</c:v>
                </c:pt>
                <c:pt idx="818">
                  <c:v>99.575400000000002</c:v>
                </c:pt>
                <c:pt idx="819">
                  <c:v>99.552899999999994</c:v>
                </c:pt>
                <c:pt idx="820">
                  <c:v>99.528899999999993</c:v>
                </c:pt>
                <c:pt idx="821">
                  <c:v>99.503399999999999</c:v>
                </c:pt>
                <c:pt idx="822">
                  <c:v>99.476200000000006</c:v>
                </c:pt>
                <c:pt idx="823">
                  <c:v>99.447200000000009</c:v>
                </c:pt>
                <c:pt idx="824">
                  <c:v>99.416300000000007</c:v>
                </c:pt>
                <c:pt idx="825">
                  <c:v>99.383299999999991</c:v>
                </c:pt>
                <c:pt idx="826">
                  <c:v>99.348099999999988</c:v>
                </c:pt>
                <c:pt idx="827">
                  <c:v>99.310400000000001</c:v>
                </c:pt>
                <c:pt idx="828">
                  <c:v>99.270099999999999</c:v>
                </c:pt>
                <c:pt idx="829">
                  <c:v>99.226900000000001</c:v>
                </c:pt>
                <c:pt idx="830">
                  <c:v>99.180599999999998</c:v>
                </c:pt>
                <c:pt idx="831">
                  <c:v>99.131</c:v>
                </c:pt>
                <c:pt idx="832">
                  <c:v>99.077700000000007</c:v>
                </c:pt>
                <c:pt idx="833">
                  <c:v>99.020399999999995</c:v>
                </c:pt>
                <c:pt idx="834">
                  <c:v>98.958799999999997</c:v>
                </c:pt>
                <c:pt idx="835">
                  <c:v>98.892500000000013</c:v>
                </c:pt>
                <c:pt idx="836">
                  <c:v>98.820999999999998</c:v>
                </c:pt>
                <c:pt idx="837">
                  <c:v>98.743899999999996</c:v>
                </c:pt>
                <c:pt idx="838">
                  <c:v>98.660600000000002</c:v>
                </c:pt>
                <c:pt idx="839">
                  <c:v>98.570700000000002</c:v>
                </c:pt>
                <c:pt idx="840">
                  <c:v>98.473299999999995</c:v>
                </c:pt>
                <c:pt idx="841">
                  <c:v>98.367699999999999</c:v>
                </c:pt>
                <c:pt idx="842">
                  <c:v>98.253299999999996</c:v>
                </c:pt>
                <c:pt idx="843">
                  <c:v>98.129000000000005</c:v>
                </c:pt>
                <c:pt idx="844">
                  <c:v>97.993799999999993</c:v>
                </c:pt>
                <c:pt idx="845">
                  <c:v>97.846599999999995</c:v>
                </c:pt>
                <c:pt idx="846">
                  <c:v>97.686099999999996</c:v>
                </c:pt>
                <c:pt idx="847">
                  <c:v>97.510900000000007</c:v>
                </c:pt>
                <c:pt idx="848">
                  <c:v>97.319299999999998</c:v>
                </c:pt>
                <c:pt idx="849">
                  <c:v>97.1096</c:v>
                </c:pt>
                <c:pt idx="850">
                  <c:v>96.879599999999996</c:v>
                </c:pt>
                <c:pt idx="851">
                  <c:v>96.626900000000006</c:v>
                </c:pt>
                <c:pt idx="852">
                  <c:v>96.3489</c:v>
                </c:pt>
                <c:pt idx="853">
                  <c:v>96.042599999999993</c:v>
                </c:pt>
                <c:pt idx="854">
                  <c:v>95.70450000000001</c:v>
                </c:pt>
                <c:pt idx="855">
                  <c:v>95.330500000000001</c:v>
                </c:pt>
                <c:pt idx="856">
                  <c:v>94.916199999999989</c:v>
                </c:pt>
                <c:pt idx="857">
                  <c:v>94.456299999999999</c:v>
                </c:pt>
                <c:pt idx="858">
                  <c:v>93.944800000000001</c:v>
                </c:pt>
                <c:pt idx="859">
                  <c:v>93.374899999999997</c:v>
                </c:pt>
                <c:pt idx="860">
                  <c:v>92.738500000000002</c:v>
                </c:pt>
                <c:pt idx="861">
                  <c:v>92.026499999999999</c:v>
                </c:pt>
                <c:pt idx="862">
                  <c:v>91.22829999999999</c:v>
                </c:pt>
                <c:pt idx="863">
                  <c:v>90.331599999999995</c:v>
                </c:pt>
                <c:pt idx="864">
                  <c:v>89.322100000000006</c:v>
                </c:pt>
                <c:pt idx="865">
                  <c:v>88.183599999999998</c:v>
                </c:pt>
                <c:pt idx="866">
                  <c:v>86.897099999999995</c:v>
                </c:pt>
                <c:pt idx="867">
                  <c:v>85.44080000000001</c:v>
                </c:pt>
                <c:pt idx="868">
                  <c:v>83.789899999999989</c:v>
                </c:pt>
                <c:pt idx="869">
                  <c:v>81.915899999999993</c:v>
                </c:pt>
                <c:pt idx="870">
                  <c:v>79.786899999999989</c:v>
                </c:pt>
                <c:pt idx="871">
                  <c:v>77.367400000000004</c:v>
                </c:pt>
                <c:pt idx="872">
                  <c:v>74.618800000000007</c:v>
                </c:pt>
                <c:pt idx="873">
                  <c:v>71.50030000000001</c:v>
                </c:pt>
                <c:pt idx="874">
                  <c:v>67.970799999999997</c:v>
                </c:pt>
                <c:pt idx="875">
                  <c:v>63.992099999999994</c:v>
                </c:pt>
                <c:pt idx="876">
                  <c:v>59.533900000000003</c:v>
                </c:pt>
                <c:pt idx="877">
                  <c:v>54.580600000000004</c:v>
                </c:pt>
                <c:pt idx="878">
                  <c:v>49.141199999999998</c:v>
                </c:pt>
                <c:pt idx="879">
                  <c:v>43.261099999999999</c:v>
                </c:pt>
                <c:pt idx="880">
                  <c:v>37.034399999999998</c:v>
                </c:pt>
                <c:pt idx="881">
                  <c:v>30.615099999999995</c:v>
                </c:pt>
                <c:pt idx="882">
                  <c:v>24.221599999999999</c:v>
                </c:pt>
                <c:pt idx="883">
                  <c:v>18.129799999999996</c:v>
                </c:pt>
                <c:pt idx="884">
                  <c:v>12.650499999999997</c:v>
                </c:pt>
                <c:pt idx="885">
                  <c:v>8.0911999999999988</c:v>
                </c:pt>
                <c:pt idx="886">
                  <c:v>4.7085999999999961</c:v>
                </c:pt>
                <c:pt idx="887">
                  <c:v>2.6654999999999984</c:v>
                </c:pt>
                <c:pt idx="888">
                  <c:v>2.0046000000000008</c:v>
                </c:pt>
                <c:pt idx="889">
                  <c:v>2.6490000000000014</c:v>
                </c:pt>
                <c:pt idx="890">
                  <c:v>4.4259999999999966</c:v>
                </c:pt>
                <c:pt idx="891">
                  <c:v>7.1049000000000024</c:v>
                </c:pt>
                <c:pt idx="892">
                  <c:v>10.437200000000002</c:v>
                </c:pt>
                <c:pt idx="893">
                  <c:v>14.187700000000003</c:v>
                </c:pt>
                <c:pt idx="894">
                  <c:v>18.154700000000002</c:v>
                </c:pt>
                <c:pt idx="895">
                  <c:v>22.177899999999994</c:v>
                </c:pt>
                <c:pt idx="896">
                  <c:v>26.138499999999997</c:v>
                </c:pt>
                <c:pt idx="897">
                  <c:v>29.954599999999999</c:v>
                </c:pt>
                <c:pt idx="898">
                  <c:v>33.574099999999994</c:v>
                </c:pt>
                <c:pt idx="899">
                  <c:v>36.967399999999998</c:v>
                </c:pt>
                <c:pt idx="900">
                  <c:v>40.121899999999997</c:v>
                </c:pt>
                <c:pt idx="901">
                  <c:v>43.036099999999998</c:v>
                </c:pt>
                <c:pt idx="902">
                  <c:v>45.716299999999997</c:v>
                </c:pt>
                <c:pt idx="903">
                  <c:v>48.173200000000008</c:v>
                </c:pt>
                <c:pt idx="904">
                  <c:v>50.420200000000001</c:v>
                </c:pt>
                <c:pt idx="905">
                  <c:v>52.472099999999998</c:v>
                </c:pt>
                <c:pt idx="906">
                  <c:v>54.343499999999999</c:v>
                </c:pt>
                <c:pt idx="907">
                  <c:v>56.04910000000001</c:v>
                </c:pt>
                <c:pt idx="908">
                  <c:v>57.602599999999995</c:v>
                </c:pt>
                <c:pt idx="909">
                  <c:v>59.016899999999993</c:v>
                </c:pt>
                <c:pt idx="910">
                  <c:v>60.304000000000002</c:v>
                </c:pt>
                <c:pt idx="911">
                  <c:v>61.474600000000002</c:v>
                </c:pt>
                <c:pt idx="912">
                  <c:v>62.538600000000002</c:v>
                </c:pt>
                <c:pt idx="913">
                  <c:v>63.504899999999999</c:v>
                </c:pt>
                <c:pt idx="914">
                  <c:v>64.381699999999995</c:v>
                </c:pt>
                <c:pt idx="915">
                  <c:v>65.176000000000002</c:v>
                </c:pt>
                <c:pt idx="916">
                  <c:v>65.894300000000001</c:v>
                </c:pt>
                <c:pt idx="917">
                  <c:v>66.54249999999999</c:v>
                </c:pt>
                <c:pt idx="918">
                  <c:v>67.125699999999995</c:v>
                </c:pt>
                <c:pt idx="919">
                  <c:v>67.648599999999988</c:v>
                </c:pt>
                <c:pt idx="920">
                  <c:v>68.115300000000005</c:v>
                </c:pt>
                <c:pt idx="921">
                  <c:v>68.52940000000001</c:v>
                </c:pt>
                <c:pt idx="922">
                  <c:v>68.894300000000015</c:v>
                </c:pt>
                <c:pt idx="923">
                  <c:v>69.212900000000005</c:v>
                </c:pt>
                <c:pt idx="924">
                  <c:v>69.487799999999993</c:v>
                </c:pt>
                <c:pt idx="925">
                  <c:v>69.721400000000003</c:v>
                </c:pt>
                <c:pt idx="926">
                  <c:v>69.915599999999998</c:v>
                </c:pt>
                <c:pt idx="927">
                  <c:v>70.072299999999998</c:v>
                </c:pt>
                <c:pt idx="928">
                  <c:v>70.193100000000015</c:v>
                </c:pt>
                <c:pt idx="929">
                  <c:v>70.279399999999995</c:v>
                </c:pt>
                <c:pt idx="930">
                  <c:v>70.332499999999996</c:v>
                </c:pt>
                <c:pt idx="931">
                  <c:v>70.35329999999999</c:v>
                </c:pt>
                <c:pt idx="932">
                  <c:v>70.342900000000014</c:v>
                </c:pt>
                <c:pt idx="933">
                  <c:v>70.301900000000003</c:v>
                </c:pt>
                <c:pt idx="934">
                  <c:v>70.231099999999998</c:v>
                </c:pt>
                <c:pt idx="935">
                  <c:v>70.131</c:v>
                </c:pt>
                <c:pt idx="936">
                  <c:v>70.001999999999995</c:v>
                </c:pt>
                <c:pt idx="937">
                  <c:v>69.844400000000007</c:v>
                </c:pt>
                <c:pt idx="938">
                  <c:v>69.658500000000004</c:v>
                </c:pt>
                <c:pt idx="939">
                  <c:v>69.444400000000002</c:v>
                </c:pt>
                <c:pt idx="940">
                  <c:v>69.202100000000002</c:v>
                </c:pt>
                <c:pt idx="941">
                  <c:v>68.931699999999992</c:v>
                </c:pt>
                <c:pt idx="942">
                  <c:v>68.632999999999996</c:v>
                </c:pt>
                <c:pt idx="943">
                  <c:v>68.305999999999997</c:v>
                </c:pt>
                <c:pt idx="944">
                  <c:v>67.950299999999999</c:v>
                </c:pt>
                <c:pt idx="945">
                  <c:v>67.565600000000003</c:v>
                </c:pt>
                <c:pt idx="946">
                  <c:v>67.151600000000002</c:v>
                </c:pt>
                <c:pt idx="947">
                  <c:v>66.707999999999998</c:v>
                </c:pt>
                <c:pt idx="948">
                  <c:v>66.234200000000001</c:v>
                </c:pt>
                <c:pt idx="949">
                  <c:v>65.729700000000008</c:v>
                </c:pt>
                <c:pt idx="950">
                  <c:v>65.194000000000003</c:v>
                </c:pt>
                <c:pt idx="951">
                  <c:v>64.626499999999993</c:v>
                </c:pt>
                <c:pt idx="952">
                  <c:v>64.026499999999999</c:v>
                </c:pt>
                <c:pt idx="953">
                  <c:v>63.393300000000011</c:v>
                </c:pt>
                <c:pt idx="954">
                  <c:v>62.726300000000002</c:v>
                </c:pt>
                <c:pt idx="955">
                  <c:v>62.024799999999999</c:v>
                </c:pt>
                <c:pt idx="956">
                  <c:v>61.287899999999993</c:v>
                </c:pt>
                <c:pt idx="957">
                  <c:v>60.515000000000008</c:v>
                </c:pt>
                <c:pt idx="958">
                  <c:v>59.705300000000008</c:v>
                </c:pt>
                <c:pt idx="959">
                  <c:v>58.857999999999997</c:v>
                </c:pt>
                <c:pt idx="960">
                  <c:v>57.9724</c:v>
                </c:pt>
                <c:pt idx="961">
                  <c:v>57.047800000000002</c:v>
                </c:pt>
                <c:pt idx="962">
                  <c:v>56.083500000000001</c:v>
                </c:pt>
                <c:pt idx="963">
                  <c:v>55.078800000000008</c:v>
                </c:pt>
                <c:pt idx="964">
                  <c:v>54.0334</c:v>
                </c:pt>
                <c:pt idx="965">
                  <c:v>52.946599999999997</c:v>
                </c:pt>
                <c:pt idx="966">
                  <c:v>51.818100000000001</c:v>
                </c:pt>
                <c:pt idx="967">
                  <c:v>50.64759999999999</c:v>
                </c:pt>
                <c:pt idx="968">
                  <c:v>49.435200000000002</c:v>
                </c:pt>
                <c:pt idx="969">
                  <c:v>48.180700000000002</c:v>
                </c:pt>
                <c:pt idx="970">
                  <c:v>46.884599999999999</c:v>
                </c:pt>
                <c:pt idx="971">
                  <c:v>45.547199999999997</c:v>
                </c:pt>
                <c:pt idx="972">
                  <c:v>44.169400000000003</c:v>
                </c:pt>
                <c:pt idx="973">
                  <c:v>42.752100000000006</c:v>
                </c:pt>
                <c:pt idx="974">
                  <c:v>41.296699999999994</c:v>
                </c:pt>
                <c:pt idx="975">
                  <c:v>39.804899999999996</c:v>
                </c:pt>
                <c:pt idx="976">
                  <c:v>38.278599999999997</c:v>
                </c:pt>
                <c:pt idx="977">
                  <c:v>36.720399999999998</c:v>
                </c:pt>
                <c:pt idx="978">
                  <c:v>35.133199999999995</c:v>
                </c:pt>
                <c:pt idx="979">
                  <c:v>33.520300000000006</c:v>
                </c:pt>
                <c:pt idx="980">
                  <c:v>31.885600000000004</c:v>
                </c:pt>
                <c:pt idx="981">
                  <c:v>30.2334</c:v>
                </c:pt>
                <c:pt idx="982">
                  <c:v>28.568400000000004</c:v>
                </c:pt>
                <c:pt idx="983">
                  <c:v>26.896200000000004</c:v>
                </c:pt>
                <c:pt idx="984">
                  <c:v>25.222500000000004</c:v>
                </c:pt>
                <c:pt idx="985">
                  <c:v>23.553800000000003</c:v>
                </c:pt>
                <c:pt idx="986">
                  <c:v>21.896700000000003</c:v>
                </c:pt>
                <c:pt idx="987">
                  <c:v>20.258600000000005</c:v>
                </c:pt>
                <c:pt idx="988">
                  <c:v>18.647000000000002</c:v>
                </c:pt>
                <c:pt idx="989">
                  <c:v>17.069800000000001</c:v>
                </c:pt>
                <c:pt idx="990">
                  <c:v>15.535200000000005</c:v>
                </c:pt>
                <c:pt idx="991">
                  <c:v>14.051199999999998</c:v>
                </c:pt>
                <c:pt idx="992">
                  <c:v>12.626300000000001</c:v>
                </c:pt>
                <c:pt idx="993">
                  <c:v>11.2684</c:v>
                </c:pt>
                <c:pt idx="994">
                  <c:v>9.9855000000000018</c:v>
                </c:pt>
                <c:pt idx="995">
                  <c:v>8.7852000000000032</c:v>
                </c:pt>
                <c:pt idx="996">
                  <c:v>7.6744999999999948</c:v>
                </c:pt>
                <c:pt idx="997">
                  <c:v>6.6598999999999968</c:v>
                </c:pt>
                <c:pt idx="998">
                  <c:v>5.747100000000005</c:v>
                </c:pt>
                <c:pt idx="999">
                  <c:v>4.9410999999999987</c:v>
                </c:pt>
                <c:pt idx="1000">
                  <c:v>4.2459000000000024</c:v>
                </c:pt>
              </c:numCache>
            </c:numRef>
          </c:yVal>
          <c:smooth val="1"/>
          <c:extLst>
            <c:ext xmlns:c16="http://schemas.microsoft.com/office/drawing/2014/chart" uri="{C3380CC4-5D6E-409C-BE32-E72D297353CC}">
              <c16:uniqueId val="{00000001-E53F-4B33-9E65-92649ED7414C}"/>
            </c:ext>
          </c:extLst>
        </c:ser>
        <c:dLbls>
          <c:showLegendKey val="0"/>
          <c:showVal val="0"/>
          <c:showCatName val="0"/>
          <c:showSerName val="0"/>
          <c:showPercent val="0"/>
          <c:showBubbleSize val="0"/>
        </c:dLbls>
        <c:axId val="106922752"/>
        <c:axId val="106924672"/>
      </c:scatterChart>
      <c:valAx>
        <c:axId val="106922752"/>
        <c:scaling>
          <c:orientation val="minMax"/>
          <c:max val="1900"/>
          <c:min val="1300"/>
        </c:scaling>
        <c:delete val="0"/>
        <c:axPos val="b"/>
        <c:title>
          <c:tx>
            <c:strRef>
              <c:f>'1550 nm Dielectric Supermirrors'!$C$3</c:f>
              <c:strCache>
                <c:ptCount val="1"/>
                <c:pt idx="0">
                  <c:v>Wavelength (nm)</c:v>
                </c:pt>
              </c:strCache>
            </c:strRef>
          </c:tx>
          <c:overlay val="0"/>
        </c:title>
        <c:numFmt formatCode="General" sourceLinked="1"/>
        <c:majorTickMark val="out"/>
        <c:minorTickMark val="none"/>
        <c:tickLblPos val="nextTo"/>
        <c:crossAx val="106924672"/>
        <c:crosses val="autoZero"/>
        <c:crossBetween val="midCat"/>
        <c:majorUnit val="100"/>
      </c:valAx>
      <c:valAx>
        <c:axId val="106924672"/>
        <c:scaling>
          <c:orientation val="minMax"/>
          <c:max val="100"/>
          <c:min val="0"/>
        </c:scaling>
        <c:delete val="0"/>
        <c:axPos val="l"/>
        <c:majorGridlines/>
        <c:title>
          <c:tx>
            <c:strRef>
              <c:f>'1550 nm Dielectric Supermirrors'!$D$3</c:f>
              <c:strCache>
                <c:ptCount val="1"/>
                <c:pt idx="0">
                  <c:v>Transmission (%)</c:v>
                </c:pt>
              </c:strCache>
            </c:strRef>
          </c:tx>
          <c:overlay val="0"/>
          <c:txPr>
            <a:bodyPr rot="-5400000" vert="horz"/>
            <a:lstStyle/>
            <a:p>
              <a:pPr>
                <a:defRPr/>
              </a:pPr>
              <a:endParaRPr lang="en-US"/>
            </a:p>
          </c:txPr>
        </c:title>
        <c:numFmt formatCode="General" sourceLinked="1"/>
        <c:majorTickMark val="out"/>
        <c:minorTickMark val="none"/>
        <c:tickLblPos val="nextTo"/>
        <c:crossAx val="10692275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3</xdr:row>
      <xdr:rowOff>19050</xdr:rowOff>
    </xdr:from>
    <xdr:to>
      <xdr:col>1</xdr:col>
      <xdr:colOff>1190625</xdr:colOff>
      <xdr:row>6</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704850</xdr:colOff>
      <xdr:row>3</xdr:row>
      <xdr:rowOff>28581</xdr:rowOff>
    </xdr:from>
    <xdr:to>
      <xdr:col>13</xdr:col>
      <xdr:colOff>228600</xdr:colOff>
      <xdr:row>17</xdr:row>
      <xdr:rowOff>104781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4"/>
  <sheetViews>
    <sheetView tabSelected="1" zoomScaleNormal="100" workbookViewId="0">
      <pane ySplit="3" topLeftCell="A4" activePane="bottomLeft" state="frozen"/>
      <selection pane="bottomLeft"/>
    </sheetView>
  </sheetViews>
  <sheetFormatPr defaultRowHeight="15" x14ac:dyDescent="0.25"/>
  <cols>
    <col min="1" max="1" width="16.42578125" customWidth="1"/>
    <col min="2" max="2" width="18" customWidth="1"/>
    <col min="3" max="3" width="18.42578125" customWidth="1"/>
    <col min="4" max="4" width="15.85546875" customWidth="1"/>
    <col min="5" max="5" width="17.7109375" customWidth="1"/>
    <col min="6" max="6" width="16.28515625" customWidth="1"/>
  </cols>
  <sheetData>
    <row r="1" spans="1:6" x14ac:dyDescent="0.25">
      <c r="C1" s="4" t="s">
        <v>10</v>
      </c>
      <c r="D1" s="4"/>
      <c r="E1" s="4"/>
    </row>
    <row r="2" spans="1:6" x14ac:dyDescent="0.25">
      <c r="C2" s="4" t="s">
        <v>8</v>
      </c>
      <c r="D2" s="4"/>
      <c r="E2" s="4"/>
    </row>
    <row r="3" spans="1:6" ht="34.5" customHeight="1" x14ac:dyDescent="0.25">
      <c r="C3" s="1" t="s">
        <v>0</v>
      </c>
      <c r="D3" s="2" t="s">
        <v>4</v>
      </c>
      <c r="E3" s="2" t="s">
        <v>5</v>
      </c>
      <c r="F3" s="2"/>
    </row>
    <row r="4" spans="1:6" x14ac:dyDescent="0.25">
      <c r="A4" s="3"/>
      <c r="B4" s="3"/>
      <c r="C4">
        <v>1300</v>
      </c>
      <c r="D4">
        <v>91.721600000000009</v>
      </c>
      <c r="E4">
        <v>8.2783999999999978</v>
      </c>
    </row>
    <row r="5" spans="1:6" x14ac:dyDescent="0.25">
      <c r="A5" s="3"/>
      <c r="B5" s="3"/>
      <c r="C5">
        <v>1300.5</v>
      </c>
      <c r="D5">
        <v>92.805899999999994</v>
      </c>
      <c r="E5">
        <v>7.1941000000000033</v>
      </c>
    </row>
    <row r="6" spans="1:6" x14ac:dyDescent="0.25">
      <c r="A6" s="3"/>
      <c r="B6" s="3"/>
      <c r="C6">
        <v>1301</v>
      </c>
      <c r="D6">
        <v>93.840400000000002</v>
      </c>
      <c r="E6">
        <v>6.1595999999999984</v>
      </c>
    </row>
    <row r="7" spans="1:6" x14ac:dyDescent="0.25">
      <c r="A7" s="3"/>
      <c r="B7" s="3"/>
      <c r="C7">
        <v>1301.5</v>
      </c>
      <c r="D7">
        <v>94.81389999999999</v>
      </c>
      <c r="E7">
        <v>5.186100000000005</v>
      </c>
    </row>
    <row r="8" spans="1:6" x14ac:dyDescent="0.25">
      <c r="A8" s="4" t="s">
        <v>2</v>
      </c>
      <c r="B8" s="4"/>
      <c r="C8">
        <v>1302</v>
      </c>
      <c r="D8">
        <v>95.714799999999997</v>
      </c>
      <c r="E8">
        <v>4.2851999999999997</v>
      </c>
    </row>
    <row r="9" spans="1:6" x14ac:dyDescent="0.25">
      <c r="A9" s="5" t="s">
        <v>9</v>
      </c>
      <c r="B9" s="5"/>
      <c r="C9">
        <v>1302.5</v>
      </c>
      <c r="D9">
        <v>96.531599999999997</v>
      </c>
      <c r="E9">
        <v>3.4684000000000048</v>
      </c>
    </row>
    <row r="10" spans="1:6" x14ac:dyDescent="0.25">
      <c r="A10" s="5"/>
      <c r="B10" s="5"/>
      <c r="C10">
        <v>1303</v>
      </c>
      <c r="D10">
        <v>97.253100000000003</v>
      </c>
      <c r="E10">
        <v>2.7468999999999966</v>
      </c>
    </row>
    <row r="11" spans="1:6" x14ac:dyDescent="0.25">
      <c r="A11" t="s">
        <v>1</v>
      </c>
      <c r="B11" t="s">
        <v>7</v>
      </c>
      <c r="C11">
        <v>1303.5</v>
      </c>
      <c r="D11">
        <v>97.868600000000001</v>
      </c>
      <c r="E11">
        <v>2.1314000000000055</v>
      </c>
    </row>
    <row r="12" spans="1:6" ht="15" customHeight="1" x14ac:dyDescent="0.25">
      <c r="A12" s="6" t="s">
        <v>6</v>
      </c>
      <c r="B12" s="6"/>
      <c r="C12">
        <v>1304</v>
      </c>
      <c r="D12">
        <v>98.368099999999998</v>
      </c>
      <c r="E12">
        <v>1.6318999999999972</v>
      </c>
    </row>
    <row r="13" spans="1:6" x14ac:dyDescent="0.25">
      <c r="A13" s="6"/>
      <c r="B13" s="6"/>
      <c r="C13">
        <v>1304.5</v>
      </c>
      <c r="D13">
        <v>98.742800000000003</v>
      </c>
      <c r="E13">
        <v>1.2572000000000028</v>
      </c>
    </row>
    <row r="14" spans="1:6" x14ac:dyDescent="0.25">
      <c r="A14" s="6"/>
      <c r="B14" s="6"/>
      <c r="C14">
        <v>1305</v>
      </c>
      <c r="D14">
        <v>98.984899999999996</v>
      </c>
      <c r="E14">
        <v>1.0151000000000021</v>
      </c>
    </row>
    <row r="15" spans="1:6" x14ac:dyDescent="0.25">
      <c r="A15" s="6"/>
      <c r="B15" s="6"/>
      <c r="C15">
        <v>1305.5</v>
      </c>
      <c r="D15">
        <v>99.08829999999999</v>
      </c>
      <c r="E15">
        <v>0.91170000000000417</v>
      </c>
    </row>
    <row r="16" spans="1:6" x14ac:dyDescent="0.25">
      <c r="A16" s="6"/>
      <c r="B16" s="6"/>
      <c r="C16">
        <v>1306</v>
      </c>
      <c r="D16">
        <v>99.048599999999993</v>
      </c>
      <c r="E16">
        <v>0.95140000000000224</v>
      </c>
    </row>
    <row r="17" spans="1:5" x14ac:dyDescent="0.25">
      <c r="A17" s="6"/>
      <c r="B17" s="6"/>
      <c r="C17">
        <v>1306.5</v>
      </c>
      <c r="D17">
        <v>98.863</v>
      </c>
      <c r="E17">
        <v>1.1369999999999991</v>
      </c>
    </row>
    <row r="18" spans="1:5" ht="15" customHeight="1" x14ac:dyDescent="0.25">
      <c r="A18" s="6"/>
      <c r="B18" s="6"/>
      <c r="C18">
        <v>1307</v>
      </c>
      <c r="D18">
        <v>98.531100000000009</v>
      </c>
      <c r="E18">
        <v>1.4688999999999952</v>
      </c>
    </row>
    <row r="19" spans="1:5" x14ac:dyDescent="0.25">
      <c r="A19" s="6" t="s">
        <v>3</v>
      </c>
      <c r="B19" s="6"/>
      <c r="C19">
        <v>1307.5</v>
      </c>
      <c r="D19">
        <v>98.054000000000002</v>
      </c>
      <c r="E19">
        <v>1.9460000000000033</v>
      </c>
    </row>
    <row r="20" spans="1:5" x14ac:dyDescent="0.25">
      <c r="A20" s="6"/>
      <c r="B20" s="6"/>
      <c r="C20">
        <v>1308</v>
      </c>
      <c r="D20">
        <v>97.435199999999995</v>
      </c>
      <c r="E20">
        <v>2.5648000000000004</v>
      </c>
    </row>
    <row r="21" spans="1:5" x14ac:dyDescent="0.25">
      <c r="A21" s="6"/>
      <c r="B21" s="6"/>
      <c r="C21">
        <v>1308.5</v>
      </c>
      <c r="D21">
        <v>96.679900000000004</v>
      </c>
      <c r="E21">
        <v>3.3201000000000036</v>
      </c>
    </row>
    <row r="22" spans="1:5" x14ac:dyDescent="0.25">
      <c r="C22">
        <v>1309</v>
      </c>
      <c r="D22">
        <v>95.794899999999998</v>
      </c>
      <c r="E22">
        <v>4.2050999999999945</v>
      </c>
    </row>
    <row r="23" spans="1:5" x14ac:dyDescent="0.25">
      <c r="C23">
        <v>1309.5</v>
      </c>
      <c r="D23">
        <v>94.788700000000006</v>
      </c>
      <c r="E23">
        <v>5.211299999999996</v>
      </c>
    </row>
    <row r="24" spans="1:5" x14ac:dyDescent="0.25">
      <c r="C24">
        <v>1310</v>
      </c>
      <c r="D24">
        <v>93.671300000000002</v>
      </c>
      <c r="E24">
        <v>6.3286999999999978</v>
      </c>
    </row>
    <row r="25" spans="1:5" x14ac:dyDescent="0.25">
      <c r="C25">
        <v>1310.5</v>
      </c>
      <c r="D25">
        <v>92.453600000000009</v>
      </c>
      <c r="E25">
        <v>7.5463999999999976</v>
      </c>
    </row>
    <row r="26" spans="1:5" x14ac:dyDescent="0.25">
      <c r="C26">
        <v>1311</v>
      </c>
      <c r="D26">
        <v>91.147100000000009</v>
      </c>
      <c r="E26">
        <v>8.8528999999999964</v>
      </c>
    </row>
    <row r="27" spans="1:5" x14ac:dyDescent="0.25">
      <c r="C27">
        <v>1311.5</v>
      </c>
      <c r="D27">
        <v>89.764099999999999</v>
      </c>
      <c r="E27">
        <v>10.235899999999997</v>
      </c>
    </row>
    <row r="28" spans="1:5" x14ac:dyDescent="0.25">
      <c r="C28">
        <v>1312</v>
      </c>
      <c r="D28">
        <v>88.3172</v>
      </c>
      <c r="E28">
        <v>11.682800000000004</v>
      </c>
    </row>
    <row r="29" spans="1:5" x14ac:dyDescent="0.25">
      <c r="C29">
        <v>1312.5</v>
      </c>
      <c r="D29">
        <v>86.818700000000007</v>
      </c>
      <c r="E29">
        <v>13.181299999999997</v>
      </c>
    </row>
    <row r="30" spans="1:5" x14ac:dyDescent="0.25">
      <c r="C30">
        <v>1313</v>
      </c>
      <c r="D30">
        <v>85.280900000000003</v>
      </c>
      <c r="E30">
        <v>14.719099999999996</v>
      </c>
    </row>
    <row r="31" spans="1:5" x14ac:dyDescent="0.25">
      <c r="C31">
        <v>1313.5</v>
      </c>
      <c r="D31">
        <v>83.715599999999995</v>
      </c>
      <c r="E31">
        <v>16.284399999999998</v>
      </c>
    </row>
    <row r="32" spans="1:5" x14ac:dyDescent="0.25">
      <c r="C32">
        <v>1314</v>
      </c>
      <c r="D32">
        <v>82.134100000000004</v>
      </c>
      <c r="E32">
        <v>17.8659</v>
      </c>
    </row>
    <row r="33" spans="3:5" x14ac:dyDescent="0.25">
      <c r="C33">
        <v>1314.5</v>
      </c>
      <c r="D33">
        <v>80.54679999999999</v>
      </c>
      <c r="E33">
        <v>19.453200000000002</v>
      </c>
    </row>
    <row r="34" spans="3:5" x14ac:dyDescent="0.25">
      <c r="C34">
        <v>1315</v>
      </c>
      <c r="D34">
        <v>78.963700000000003</v>
      </c>
      <c r="E34">
        <v>21.036299999999997</v>
      </c>
    </row>
    <row r="35" spans="3:5" x14ac:dyDescent="0.25">
      <c r="C35">
        <v>1315.5</v>
      </c>
      <c r="D35">
        <v>77.393599999999992</v>
      </c>
      <c r="E35">
        <v>22.606400000000004</v>
      </c>
    </row>
    <row r="36" spans="3:5" x14ac:dyDescent="0.25">
      <c r="C36">
        <v>1316</v>
      </c>
      <c r="D36">
        <v>75.844500000000011</v>
      </c>
      <c r="E36">
        <v>24.155499999999996</v>
      </c>
    </row>
    <row r="37" spans="3:5" x14ac:dyDescent="0.25">
      <c r="C37">
        <v>1316.5</v>
      </c>
      <c r="D37">
        <v>74.323599999999999</v>
      </c>
      <c r="E37">
        <v>25.676400000000001</v>
      </c>
    </row>
    <row r="38" spans="3:5" x14ac:dyDescent="0.25">
      <c r="C38">
        <v>1317</v>
      </c>
      <c r="D38">
        <v>72.837299999999999</v>
      </c>
      <c r="E38">
        <v>27.162699999999994</v>
      </c>
    </row>
    <row r="39" spans="3:5" x14ac:dyDescent="0.25">
      <c r="C39">
        <v>1317.5</v>
      </c>
      <c r="D39">
        <v>71.391000000000005</v>
      </c>
      <c r="E39">
        <v>28.608999999999995</v>
      </c>
    </row>
    <row r="40" spans="3:5" x14ac:dyDescent="0.25">
      <c r="C40">
        <v>1318</v>
      </c>
      <c r="D40">
        <v>69.989400000000003</v>
      </c>
      <c r="E40">
        <v>30.010599999999997</v>
      </c>
    </row>
    <row r="41" spans="3:5" x14ac:dyDescent="0.25">
      <c r="C41">
        <v>1318.5</v>
      </c>
      <c r="D41">
        <v>68.636499999999998</v>
      </c>
      <c r="E41">
        <v>31.363499999999998</v>
      </c>
    </row>
    <row r="42" spans="3:5" x14ac:dyDescent="0.25">
      <c r="C42">
        <v>1319</v>
      </c>
      <c r="D42">
        <v>67.335800000000006</v>
      </c>
      <c r="E42">
        <v>32.664200000000001</v>
      </c>
    </row>
    <row r="43" spans="3:5" x14ac:dyDescent="0.25">
      <c r="C43">
        <v>1319.5</v>
      </c>
      <c r="D43">
        <v>66.089799999999997</v>
      </c>
      <c r="E43">
        <v>33.910200000000003</v>
      </c>
    </row>
    <row r="44" spans="3:5" x14ac:dyDescent="0.25">
      <c r="C44">
        <v>1320</v>
      </c>
      <c r="D44">
        <v>64.900899999999993</v>
      </c>
      <c r="E44">
        <v>35.099100000000007</v>
      </c>
    </row>
    <row r="45" spans="3:5" x14ac:dyDescent="0.25">
      <c r="C45">
        <v>1320.5</v>
      </c>
      <c r="D45">
        <v>63.770700000000005</v>
      </c>
      <c r="E45">
        <v>36.229299999999995</v>
      </c>
    </row>
    <row r="46" spans="3:5" x14ac:dyDescent="0.25">
      <c r="C46">
        <v>1321</v>
      </c>
      <c r="D46">
        <v>62.700699999999998</v>
      </c>
      <c r="E46">
        <v>37.299300000000002</v>
      </c>
    </row>
    <row r="47" spans="3:5" x14ac:dyDescent="0.25">
      <c r="C47">
        <v>1321.5</v>
      </c>
      <c r="D47">
        <v>61.691799999999994</v>
      </c>
      <c r="E47">
        <v>38.308200000000006</v>
      </c>
    </row>
    <row r="48" spans="3:5" x14ac:dyDescent="0.25">
      <c r="C48">
        <v>1322</v>
      </c>
      <c r="D48">
        <v>60.744799999999998</v>
      </c>
      <c r="E48">
        <v>39.255200000000002</v>
      </c>
    </row>
    <row r="49" spans="3:5" x14ac:dyDescent="0.25">
      <c r="C49">
        <v>1322.5</v>
      </c>
      <c r="D49">
        <v>59.860300000000002</v>
      </c>
      <c r="E49">
        <v>40.139699999999998</v>
      </c>
    </row>
    <row r="50" spans="3:5" x14ac:dyDescent="0.25">
      <c r="C50">
        <v>1323</v>
      </c>
      <c r="D50">
        <v>59.038400000000003</v>
      </c>
      <c r="E50">
        <v>40.961599999999997</v>
      </c>
    </row>
    <row r="51" spans="3:5" x14ac:dyDescent="0.25">
      <c r="C51">
        <v>1323.5</v>
      </c>
      <c r="D51">
        <v>58.279400000000003</v>
      </c>
      <c r="E51">
        <v>41.720599999999997</v>
      </c>
    </row>
    <row r="52" spans="3:5" x14ac:dyDescent="0.25">
      <c r="C52">
        <v>1324</v>
      </c>
      <c r="D52">
        <v>57.583399999999997</v>
      </c>
      <c r="E52">
        <v>42.416600000000003</v>
      </c>
    </row>
    <row r="53" spans="3:5" x14ac:dyDescent="0.25">
      <c r="C53">
        <v>1324.5</v>
      </c>
      <c r="D53">
        <v>56.950500000000005</v>
      </c>
      <c r="E53">
        <v>43.049499999999995</v>
      </c>
    </row>
    <row r="54" spans="3:5" x14ac:dyDescent="0.25">
      <c r="C54">
        <v>1325</v>
      </c>
      <c r="D54">
        <v>56.380499999999998</v>
      </c>
      <c r="E54">
        <v>43.619500000000002</v>
      </c>
    </row>
    <row r="55" spans="3:5" x14ac:dyDescent="0.25">
      <c r="C55">
        <v>1325.5</v>
      </c>
      <c r="D55">
        <v>55.873600000000003</v>
      </c>
      <c r="E55">
        <v>44.126399999999997</v>
      </c>
    </row>
    <row r="56" spans="3:5" x14ac:dyDescent="0.25">
      <c r="C56">
        <v>1326</v>
      </c>
      <c r="D56">
        <v>55.429700000000004</v>
      </c>
      <c r="E56">
        <v>44.570299999999996</v>
      </c>
    </row>
    <row r="57" spans="3:5" x14ac:dyDescent="0.25">
      <c r="C57">
        <v>1326.5</v>
      </c>
      <c r="D57">
        <v>55.048900000000003</v>
      </c>
      <c r="E57">
        <v>44.951099999999997</v>
      </c>
    </row>
    <row r="58" spans="3:5" x14ac:dyDescent="0.25">
      <c r="C58">
        <v>1327</v>
      </c>
      <c r="D58">
        <v>54.731300000000005</v>
      </c>
      <c r="E58">
        <v>45.268699999999995</v>
      </c>
    </row>
    <row r="59" spans="3:5" x14ac:dyDescent="0.25">
      <c r="C59">
        <v>1327.5</v>
      </c>
      <c r="D59">
        <v>54.4771</v>
      </c>
      <c r="E59">
        <v>45.5229</v>
      </c>
    </row>
    <row r="60" spans="3:5" x14ac:dyDescent="0.25">
      <c r="C60">
        <v>1328</v>
      </c>
      <c r="D60">
        <v>54.286799999999999</v>
      </c>
      <c r="E60">
        <v>45.713200000000001</v>
      </c>
    </row>
    <row r="61" spans="3:5" x14ac:dyDescent="0.25">
      <c r="C61">
        <v>1328.5</v>
      </c>
      <c r="D61">
        <v>54.160600000000002</v>
      </c>
      <c r="E61">
        <v>45.839399999999998</v>
      </c>
    </row>
    <row r="62" spans="3:5" x14ac:dyDescent="0.25">
      <c r="C62">
        <v>1329</v>
      </c>
      <c r="D62">
        <v>54.099200000000003</v>
      </c>
      <c r="E62">
        <v>45.900799999999997</v>
      </c>
    </row>
    <row r="63" spans="3:5" x14ac:dyDescent="0.25">
      <c r="C63">
        <v>1329.5</v>
      </c>
      <c r="D63">
        <v>54.103299999999997</v>
      </c>
      <c r="E63">
        <v>45.896700000000003</v>
      </c>
    </row>
    <row r="64" spans="3:5" x14ac:dyDescent="0.25">
      <c r="C64">
        <v>1330</v>
      </c>
      <c r="D64">
        <v>54.173700000000004</v>
      </c>
      <c r="E64">
        <v>45.826299999999996</v>
      </c>
    </row>
    <row r="65" spans="3:5" x14ac:dyDescent="0.25">
      <c r="C65">
        <v>1330.5</v>
      </c>
      <c r="D65">
        <v>54.311399999999999</v>
      </c>
      <c r="E65">
        <v>45.688600000000001</v>
      </c>
    </row>
    <row r="66" spans="3:5" x14ac:dyDescent="0.25">
      <c r="C66">
        <v>1331</v>
      </c>
      <c r="D66">
        <v>54.517700000000005</v>
      </c>
      <c r="E66">
        <v>45.482299999999995</v>
      </c>
    </row>
    <row r="67" spans="3:5" x14ac:dyDescent="0.25">
      <c r="C67">
        <v>1331.5</v>
      </c>
      <c r="D67">
        <v>54.793800000000005</v>
      </c>
      <c r="E67">
        <v>45.206199999999995</v>
      </c>
    </row>
    <row r="68" spans="3:5" x14ac:dyDescent="0.25">
      <c r="C68">
        <v>1332</v>
      </c>
      <c r="D68">
        <v>55.141199999999998</v>
      </c>
      <c r="E68">
        <v>44.858800000000002</v>
      </c>
    </row>
    <row r="69" spans="3:5" x14ac:dyDescent="0.25">
      <c r="C69">
        <v>1332.5</v>
      </c>
      <c r="D69">
        <v>55.561599999999999</v>
      </c>
      <c r="E69">
        <v>44.438400000000001</v>
      </c>
    </row>
    <row r="70" spans="3:5" x14ac:dyDescent="0.25">
      <c r="C70">
        <v>1333</v>
      </c>
      <c r="D70">
        <v>56.056799999999996</v>
      </c>
      <c r="E70">
        <v>43.943200000000004</v>
      </c>
    </row>
    <row r="71" spans="3:5" x14ac:dyDescent="0.25">
      <c r="C71">
        <v>1333.5</v>
      </c>
      <c r="D71">
        <v>56.628699999999995</v>
      </c>
      <c r="E71">
        <v>43.371300000000005</v>
      </c>
    </row>
    <row r="72" spans="3:5" x14ac:dyDescent="0.25">
      <c r="C72">
        <v>1334</v>
      </c>
      <c r="D72">
        <v>57.279500000000006</v>
      </c>
      <c r="E72">
        <v>42.720499999999994</v>
      </c>
    </row>
    <row r="73" spans="3:5" x14ac:dyDescent="0.25">
      <c r="C73">
        <v>1334.5</v>
      </c>
      <c r="D73">
        <v>58.011400000000002</v>
      </c>
      <c r="E73">
        <v>41.988599999999998</v>
      </c>
    </row>
    <row r="74" spans="3:5" x14ac:dyDescent="0.25">
      <c r="C74">
        <v>1335</v>
      </c>
      <c r="D74">
        <v>58.826500000000003</v>
      </c>
      <c r="E74">
        <v>41.173499999999997</v>
      </c>
    </row>
    <row r="75" spans="3:5" x14ac:dyDescent="0.25">
      <c r="C75">
        <v>1335.5</v>
      </c>
      <c r="D75">
        <v>59.727200000000003</v>
      </c>
      <c r="E75">
        <v>40.272799999999997</v>
      </c>
    </row>
    <row r="76" spans="3:5" x14ac:dyDescent="0.25">
      <c r="C76">
        <v>1336</v>
      </c>
      <c r="D76">
        <v>60.715699999999998</v>
      </c>
      <c r="E76">
        <v>39.284300000000002</v>
      </c>
    </row>
    <row r="77" spans="3:5" x14ac:dyDescent="0.25">
      <c r="C77">
        <v>1336.5</v>
      </c>
      <c r="D77">
        <v>61.7943</v>
      </c>
      <c r="E77">
        <v>38.2057</v>
      </c>
    </row>
    <row r="78" spans="3:5" x14ac:dyDescent="0.25">
      <c r="C78">
        <v>1337</v>
      </c>
      <c r="D78">
        <v>62.9649</v>
      </c>
      <c r="E78">
        <v>37.0351</v>
      </c>
    </row>
    <row r="79" spans="3:5" x14ac:dyDescent="0.25">
      <c r="C79">
        <v>1337.5</v>
      </c>
      <c r="D79">
        <v>64.229099999999988</v>
      </c>
      <c r="E79">
        <v>35.770900000000005</v>
      </c>
    </row>
    <row r="80" spans="3:5" x14ac:dyDescent="0.25">
      <c r="C80">
        <v>1338</v>
      </c>
      <c r="D80">
        <v>65.588200000000001</v>
      </c>
      <c r="E80">
        <v>34.411800000000007</v>
      </c>
    </row>
    <row r="81" spans="3:5" x14ac:dyDescent="0.25">
      <c r="C81">
        <v>1338.5</v>
      </c>
      <c r="D81">
        <v>67.042699999999996</v>
      </c>
      <c r="E81">
        <v>32.957300000000004</v>
      </c>
    </row>
    <row r="82" spans="3:5" x14ac:dyDescent="0.25">
      <c r="C82">
        <v>1339</v>
      </c>
      <c r="D82">
        <v>68.592600000000004</v>
      </c>
      <c r="E82">
        <v>31.407399999999996</v>
      </c>
    </row>
    <row r="83" spans="3:5" x14ac:dyDescent="0.25">
      <c r="C83">
        <v>1339.5</v>
      </c>
      <c r="D83">
        <v>70.236400000000003</v>
      </c>
      <c r="E83">
        <v>29.7636</v>
      </c>
    </row>
    <row r="84" spans="3:5" x14ac:dyDescent="0.25">
      <c r="C84">
        <v>1340</v>
      </c>
      <c r="D84">
        <v>71.971500000000006</v>
      </c>
      <c r="E84">
        <v>28.028500000000001</v>
      </c>
    </row>
    <row r="85" spans="3:5" x14ac:dyDescent="0.25">
      <c r="C85">
        <v>1340.5</v>
      </c>
      <c r="D85">
        <v>73.793599999999998</v>
      </c>
      <c r="E85">
        <v>26.206399999999995</v>
      </c>
    </row>
    <row r="86" spans="3:5" x14ac:dyDescent="0.25">
      <c r="C86">
        <v>1341</v>
      </c>
      <c r="D86">
        <v>75.696200000000005</v>
      </c>
      <c r="E86">
        <v>24.303799999999999</v>
      </c>
    </row>
    <row r="87" spans="3:5" x14ac:dyDescent="0.25">
      <c r="C87">
        <v>1341.5</v>
      </c>
      <c r="D87">
        <v>77.670500000000004</v>
      </c>
      <c r="E87">
        <v>22.329500000000003</v>
      </c>
    </row>
    <row r="88" spans="3:5" x14ac:dyDescent="0.25">
      <c r="C88">
        <v>1342</v>
      </c>
      <c r="D88">
        <v>79.704699999999988</v>
      </c>
      <c r="E88">
        <v>20.295300000000005</v>
      </c>
    </row>
    <row r="89" spans="3:5" x14ac:dyDescent="0.25">
      <c r="C89">
        <v>1342.5</v>
      </c>
      <c r="D89">
        <v>81.783600000000007</v>
      </c>
      <c r="E89">
        <v>18.2164</v>
      </c>
    </row>
    <row r="90" spans="3:5" x14ac:dyDescent="0.25">
      <c r="C90">
        <v>1343</v>
      </c>
      <c r="D90">
        <v>83.888300000000001</v>
      </c>
      <c r="E90">
        <v>16.111699999999995</v>
      </c>
    </row>
    <row r="91" spans="3:5" x14ac:dyDescent="0.25">
      <c r="C91">
        <v>1343.5</v>
      </c>
      <c r="D91">
        <v>85.995900000000006</v>
      </c>
      <c r="E91">
        <v>14.004099999999998</v>
      </c>
    </row>
    <row r="92" spans="3:5" x14ac:dyDescent="0.25">
      <c r="C92">
        <v>1344</v>
      </c>
      <c r="D92">
        <v>88.078999999999994</v>
      </c>
      <c r="E92">
        <v>11.921000000000003</v>
      </c>
    </row>
    <row r="93" spans="3:5" x14ac:dyDescent="0.25">
      <c r="C93">
        <v>1344.5</v>
      </c>
      <c r="D93">
        <v>90.105900000000005</v>
      </c>
      <c r="E93">
        <v>9.8940999999999946</v>
      </c>
    </row>
    <row r="94" spans="3:5" x14ac:dyDescent="0.25">
      <c r="C94">
        <v>1345</v>
      </c>
      <c r="D94">
        <v>92.040800000000004</v>
      </c>
      <c r="E94">
        <v>7.9591999999999992</v>
      </c>
    </row>
    <row r="95" spans="3:5" x14ac:dyDescent="0.25">
      <c r="C95">
        <v>1345.5</v>
      </c>
      <c r="D95">
        <v>93.844200000000001</v>
      </c>
      <c r="E95">
        <v>6.1558000000000002</v>
      </c>
    </row>
    <row r="96" spans="3:5" x14ac:dyDescent="0.25">
      <c r="C96">
        <v>1346</v>
      </c>
      <c r="D96">
        <v>95.473699999999994</v>
      </c>
      <c r="E96">
        <v>4.5263000000000053</v>
      </c>
    </row>
    <row r="97" spans="3:5" x14ac:dyDescent="0.25">
      <c r="C97">
        <v>1346.5</v>
      </c>
      <c r="D97">
        <v>96.885900000000007</v>
      </c>
      <c r="E97">
        <v>3.1140999999999974</v>
      </c>
    </row>
    <row r="98" spans="3:5" x14ac:dyDescent="0.25">
      <c r="C98">
        <v>1347</v>
      </c>
      <c r="D98">
        <v>98.037199999999999</v>
      </c>
      <c r="E98">
        <v>1.9627999999999979</v>
      </c>
    </row>
    <row r="99" spans="3:5" x14ac:dyDescent="0.25">
      <c r="C99">
        <v>1347.5</v>
      </c>
      <c r="D99">
        <v>98.886700000000005</v>
      </c>
      <c r="E99">
        <v>1.1132999999999948</v>
      </c>
    </row>
    <row r="100" spans="3:5" x14ac:dyDescent="0.25">
      <c r="C100">
        <v>1348</v>
      </c>
      <c r="D100">
        <v>99.397999999999996</v>
      </c>
      <c r="E100">
        <v>0.60200000000000253</v>
      </c>
    </row>
    <row r="101" spans="3:5" x14ac:dyDescent="0.25">
      <c r="C101">
        <v>1348.5</v>
      </c>
      <c r="D101">
        <v>99.541700000000006</v>
      </c>
      <c r="E101">
        <v>0.45830000000000037</v>
      </c>
    </row>
    <row r="102" spans="3:5" x14ac:dyDescent="0.25">
      <c r="C102">
        <v>1349</v>
      </c>
      <c r="D102">
        <v>99.297200000000004</v>
      </c>
      <c r="E102">
        <v>0.70280000000000342</v>
      </c>
    </row>
    <row r="103" spans="3:5" x14ac:dyDescent="0.25">
      <c r="C103">
        <v>1349.5</v>
      </c>
      <c r="D103">
        <v>98.654799999999994</v>
      </c>
      <c r="E103">
        <v>1.3452000000000019</v>
      </c>
    </row>
    <row r="104" spans="3:5" x14ac:dyDescent="0.25">
      <c r="C104">
        <v>1350</v>
      </c>
      <c r="D104">
        <v>97.616399999999999</v>
      </c>
      <c r="E104">
        <v>2.3835999999999968</v>
      </c>
    </row>
    <row r="105" spans="3:5" x14ac:dyDescent="0.25">
      <c r="C105">
        <v>1350.5</v>
      </c>
      <c r="D105">
        <v>96.195599999999999</v>
      </c>
      <c r="E105">
        <v>3.8043999999999967</v>
      </c>
    </row>
    <row r="106" spans="3:5" x14ac:dyDescent="0.25">
      <c r="C106">
        <v>1351</v>
      </c>
      <c r="D106">
        <v>94.417200000000008</v>
      </c>
      <c r="E106">
        <v>5.5827999999999989</v>
      </c>
    </row>
    <row r="107" spans="3:5" x14ac:dyDescent="0.25">
      <c r="C107">
        <v>1351.5</v>
      </c>
      <c r="D107">
        <v>92.315899999999999</v>
      </c>
      <c r="E107">
        <v>7.6841000000000044</v>
      </c>
    </row>
    <row r="108" spans="3:5" x14ac:dyDescent="0.25">
      <c r="C108">
        <v>1352</v>
      </c>
      <c r="D108">
        <v>89.933700000000002</v>
      </c>
      <c r="E108">
        <v>10.066299999999995</v>
      </c>
    </row>
    <row r="109" spans="3:5" x14ac:dyDescent="0.25">
      <c r="C109">
        <v>1352.5</v>
      </c>
      <c r="D109">
        <v>87.318100000000001</v>
      </c>
      <c r="E109">
        <v>12.681900000000002</v>
      </c>
    </row>
    <row r="110" spans="3:5" x14ac:dyDescent="0.25">
      <c r="C110">
        <v>1353</v>
      </c>
      <c r="D110">
        <v>84.519100000000009</v>
      </c>
      <c r="E110">
        <v>15.480899999999998</v>
      </c>
    </row>
    <row r="111" spans="3:5" x14ac:dyDescent="0.25">
      <c r="C111">
        <v>1353.5</v>
      </c>
      <c r="D111">
        <v>81.586800000000011</v>
      </c>
      <c r="E111">
        <v>18.413199999999996</v>
      </c>
    </row>
    <row r="112" spans="3:5" x14ac:dyDescent="0.25">
      <c r="C112">
        <v>1354</v>
      </c>
      <c r="D112">
        <v>78.569599999999994</v>
      </c>
      <c r="E112">
        <v>21.430400000000006</v>
      </c>
    </row>
    <row r="113" spans="3:5" x14ac:dyDescent="0.25">
      <c r="C113">
        <v>1354.5</v>
      </c>
      <c r="D113">
        <v>75.512199999999993</v>
      </c>
      <c r="E113">
        <v>24.487800000000004</v>
      </c>
    </row>
    <row r="114" spans="3:5" x14ac:dyDescent="0.25">
      <c r="C114">
        <v>1355</v>
      </c>
      <c r="D114">
        <v>72.454700000000003</v>
      </c>
      <c r="E114">
        <v>27.545299999999994</v>
      </c>
    </row>
    <row r="115" spans="3:5" x14ac:dyDescent="0.25">
      <c r="C115">
        <v>1355.5</v>
      </c>
      <c r="D115">
        <v>69.431699999999992</v>
      </c>
      <c r="E115">
        <v>30.568300000000004</v>
      </c>
    </row>
    <row r="116" spans="3:5" x14ac:dyDescent="0.25">
      <c r="C116">
        <v>1356</v>
      </c>
      <c r="D116">
        <v>66.472200000000001</v>
      </c>
      <c r="E116">
        <v>33.527799999999999</v>
      </c>
    </row>
    <row r="117" spans="3:5" x14ac:dyDescent="0.25">
      <c r="C117">
        <v>1356.5</v>
      </c>
      <c r="D117">
        <v>63.599600000000002</v>
      </c>
      <c r="E117">
        <v>36.400399999999998</v>
      </c>
    </row>
    <row r="118" spans="3:5" x14ac:dyDescent="0.25">
      <c r="C118">
        <v>1357</v>
      </c>
      <c r="D118">
        <v>60.8322</v>
      </c>
      <c r="E118">
        <v>39.1678</v>
      </c>
    </row>
    <row r="119" spans="3:5" x14ac:dyDescent="0.25">
      <c r="C119">
        <v>1357.5</v>
      </c>
      <c r="D119">
        <v>58.183300000000003</v>
      </c>
      <c r="E119">
        <v>41.816699999999997</v>
      </c>
    </row>
    <row r="120" spans="3:5" x14ac:dyDescent="0.25">
      <c r="C120">
        <v>1358</v>
      </c>
      <c r="D120">
        <v>55.662399999999998</v>
      </c>
      <c r="E120">
        <v>44.337600000000002</v>
      </c>
    </row>
    <row r="121" spans="3:5" x14ac:dyDescent="0.25">
      <c r="C121">
        <v>1358.5</v>
      </c>
      <c r="D121">
        <v>53.275300000000001</v>
      </c>
      <c r="E121">
        <v>46.724699999999999</v>
      </c>
    </row>
    <row r="122" spans="3:5" x14ac:dyDescent="0.25">
      <c r="C122">
        <v>1359</v>
      </c>
      <c r="D122">
        <v>51.024999999999999</v>
      </c>
      <c r="E122">
        <v>48.975000000000001</v>
      </c>
    </row>
    <row r="123" spans="3:5" x14ac:dyDescent="0.25">
      <c r="C123">
        <v>1359.5</v>
      </c>
      <c r="D123">
        <v>48.911999999999999</v>
      </c>
      <c r="E123">
        <v>51.088000000000001</v>
      </c>
    </row>
    <row r="124" spans="3:5" x14ac:dyDescent="0.25">
      <c r="C124">
        <v>1360</v>
      </c>
      <c r="D124">
        <v>46.935300000000005</v>
      </c>
      <c r="E124">
        <v>53.064699999999995</v>
      </c>
    </row>
    <row r="125" spans="3:5" x14ac:dyDescent="0.25">
      <c r="C125">
        <v>1360.5</v>
      </c>
      <c r="D125">
        <v>45.092300000000002</v>
      </c>
      <c r="E125">
        <v>54.907700000000006</v>
      </c>
    </row>
    <row r="126" spans="3:5" x14ac:dyDescent="0.25">
      <c r="C126">
        <v>1361</v>
      </c>
      <c r="D126">
        <v>43.379600000000003</v>
      </c>
      <c r="E126">
        <v>56.620399999999989</v>
      </c>
    </row>
    <row r="127" spans="3:5" x14ac:dyDescent="0.25">
      <c r="C127">
        <v>1361.5</v>
      </c>
      <c r="D127">
        <v>41.793100000000003</v>
      </c>
      <c r="E127">
        <v>58.206899999999997</v>
      </c>
    </row>
    <row r="128" spans="3:5" x14ac:dyDescent="0.25">
      <c r="C128">
        <v>1362</v>
      </c>
      <c r="D128">
        <v>40.328099999999999</v>
      </c>
      <c r="E128">
        <v>59.671900000000001</v>
      </c>
    </row>
    <row r="129" spans="3:5" x14ac:dyDescent="0.25">
      <c r="C129">
        <v>1362.5</v>
      </c>
      <c r="D129">
        <v>38.9801</v>
      </c>
      <c r="E129">
        <v>61.019899999999993</v>
      </c>
    </row>
    <row r="130" spans="3:5" x14ac:dyDescent="0.25">
      <c r="C130">
        <v>1363</v>
      </c>
      <c r="D130">
        <v>37.744299999999996</v>
      </c>
      <c r="E130">
        <v>62.255700000000004</v>
      </c>
    </row>
    <row r="131" spans="3:5" x14ac:dyDescent="0.25">
      <c r="C131">
        <v>1363.5</v>
      </c>
      <c r="D131">
        <v>36.616300000000003</v>
      </c>
      <c r="E131">
        <v>63.383699999999997</v>
      </c>
    </row>
    <row r="132" spans="3:5" x14ac:dyDescent="0.25">
      <c r="C132">
        <v>1364</v>
      </c>
      <c r="D132">
        <v>35.5916</v>
      </c>
      <c r="E132">
        <v>64.4084</v>
      </c>
    </row>
    <row r="133" spans="3:5" x14ac:dyDescent="0.25">
      <c r="C133">
        <v>1364.5</v>
      </c>
      <c r="D133">
        <v>34.6663</v>
      </c>
      <c r="E133">
        <v>65.333700000000007</v>
      </c>
    </row>
    <row r="134" spans="3:5" x14ac:dyDescent="0.25">
      <c r="C134">
        <v>1365</v>
      </c>
      <c r="D134">
        <v>33.8369</v>
      </c>
      <c r="E134">
        <v>66.163100000000014</v>
      </c>
    </row>
    <row r="135" spans="3:5" x14ac:dyDescent="0.25">
      <c r="C135">
        <v>1365.5</v>
      </c>
      <c r="D135">
        <v>33.1</v>
      </c>
      <c r="E135">
        <v>66.900000000000006</v>
      </c>
    </row>
    <row r="136" spans="3:5" x14ac:dyDescent="0.25">
      <c r="C136">
        <v>1366</v>
      </c>
      <c r="D136">
        <v>32.453199999999995</v>
      </c>
      <c r="E136">
        <v>67.54679999999999</v>
      </c>
    </row>
    <row r="137" spans="3:5" x14ac:dyDescent="0.25">
      <c r="C137">
        <v>1366.5</v>
      </c>
      <c r="D137">
        <v>31.894200000000001</v>
      </c>
      <c r="E137">
        <v>68.105799999999988</v>
      </c>
    </row>
    <row r="138" spans="3:5" x14ac:dyDescent="0.25">
      <c r="C138">
        <v>1367</v>
      </c>
      <c r="D138">
        <v>31.421500000000002</v>
      </c>
      <c r="E138">
        <v>68.578499999999991</v>
      </c>
    </row>
    <row r="139" spans="3:5" x14ac:dyDescent="0.25">
      <c r="C139">
        <v>1367.5</v>
      </c>
      <c r="D139">
        <v>31.034200000000002</v>
      </c>
      <c r="E139">
        <v>68.965800000000002</v>
      </c>
    </row>
    <row r="140" spans="3:5" x14ac:dyDescent="0.25">
      <c r="C140">
        <v>1368</v>
      </c>
      <c r="D140">
        <v>30.731999999999999</v>
      </c>
      <c r="E140">
        <v>69.268000000000001</v>
      </c>
    </row>
    <row r="141" spans="3:5" x14ac:dyDescent="0.25">
      <c r="C141">
        <v>1368.5</v>
      </c>
      <c r="D141">
        <v>30.515499999999999</v>
      </c>
      <c r="E141">
        <v>69.484499999999997</v>
      </c>
    </row>
    <row r="142" spans="3:5" x14ac:dyDescent="0.25">
      <c r="C142">
        <v>1369</v>
      </c>
      <c r="D142">
        <v>30.385899999999999</v>
      </c>
      <c r="E142">
        <v>69.614100000000008</v>
      </c>
    </row>
    <row r="143" spans="3:5" x14ac:dyDescent="0.25">
      <c r="C143">
        <v>1369.5</v>
      </c>
      <c r="D143">
        <v>30.345299999999998</v>
      </c>
      <c r="E143">
        <v>69.654700000000005</v>
      </c>
    </row>
    <row r="144" spans="3:5" x14ac:dyDescent="0.25">
      <c r="C144">
        <v>1370</v>
      </c>
      <c r="D144">
        <v>30.397000000000002</v>
      </c>
      <c r="E144">
        <v>69.602999999999994</v>
      </c>
    </row>
    <row r="145" spans="3:5" x14ac:dyDescent="0.25">
      <c r="C145">
        <v>1370.5</v>
      </c>
      <c r="D145">
        <v>30.545299999999997</v>
      </c>
      <c r="E145">
        <v>69.454700000000003</v>
      </c>
    </row>
    <row r="146" spans="3:5" x14ac:dyDescent="0.25">
      <c r="C146">
        <v>1371</v>
      </c>
      <c r="D146">
        <v>30.7956</v>
      </c>
      <c r="E146">
        <v>69.204399999999993</v>
      </c>
    </row>
    <row r="147" spans="3:5" x14ac:dyDescent="0.25">
      <c r="C147">
        <v>1371.5</v>
      </c>
      <c r="D147">
        <v>31.155100000000001</v>
      </c>
      <c r="E147">
        <v>68.844899999999996</v>
      </c>
    </row>
    <row r="148" spans="3:5" x14ac:dyDescent="0.25">
      <c r="C148">
        <v>1372</v>
      </c>
      <c r="D148">
        <v>31.632500000000004</v>
      </c>
      <c r="E148">
        <v>68.367500000000007</v>
      </c>
    </row>
    <row r="149" spans="3:5" x14ac:dyDescent="0.25">
      <c r="C149">
        <v>1372.5</v>
      </c>
      <c r="D149">
        <v>32.238599999999998</v>
      </c>
      <c r="E149">
        <v>67.761399999999995</v>
      </c>
    </row>
    <row r="150" spans="3:5" x14ac:dyDescent="0.25">
      <c r="C150">
        <v>1373</v>
      </c>
      <c r="D150">
        <v>32.986399999999996</v>
      </c>
      <c r="E150">
        <v>67.013600000000011</v>
      </c>
    </row>
    <row r="151" spans="3:5" x14ac:dyDescent="0.25">
      <c r="C151">
        <v>1373.5</v>
      </c>
      <c r="D151">
        <v>33.8919</v>
      </c>
      <c r="E151">
        <v>66.108100000000007</v>
      </c>
    </row>
    <row r="152" spans="3:5" x14ac:dyDescent="0.25">
      <c r="C152">
        <v>1374</v>
      </c>
      <c r="D152">
        <v>34.974400000000003</v>
      </c>
      <c r="E152">
        <v>65.025599999999997</v>
      </c>
    </row>
    <row r="153" spans="3:5" x14ac:dyDescent="0.25">
      <c r="C153">
        <v>1374.5</v>
      </c>
      <c r="D153">
        <v>36.256899999999995</v>
      </c>
      <c r="E153">
        <v>63.743100000000005</v>
      </c>
    </row>
    <row r="154" spans="3:5" x14ac:dyDescent="0.25">
      <c r="C154">
        <v>1375</v>
      </c>
      <c r="D154">
        <v>37.767400000000002</v>
      </c>
      <c r="E154">
        <v>62.232599999999991</v>
      </c>
    </row>
    <row r="155" spans="3:5" x14ac:dyDescent="0.25">
      <c r="C155">
        <v>1375.5</v>
      </c>
      <c r="D155">
        <v>39.539000000000001</v>
      </c>
      <c r="E155">
        <v>60.460999999999999</v>
      </c>
    </row>
    <row r="156" spans="3:5" x14ac:dyDescent="0.25">
      <c r="C156">
        <v>1376</v>
      </c>
      <c r="D156">
        <v>41.6111</v>
      </c>
      <c r="E156">
        <v>58.3889</v>
      </c>
    </row>
    <row r="157" spans="3:5" x14ac:dyDescent="0.25">
      <c r="C157">
        <v>1376.5</v>
      </c>
      <c r="D157">
        <v>44.030099999999997</v>
      </c>
      <c r="E157">
        <v>55.969899999999996</v>
      </c>
    </row>
    <row r="158" spans="3:5" x14ac:dyDescent="0.25">
      <c r="C158">
        <v>1377</v>
      </c>
      <c r="D158">
        <v>46.849499999999999</v>
      </c>
      <c r="E158">
        <v>53.150500000000001</v>
      </c>
    </row>
    <row r="159" spans="3:5" x14ac:dyDescent="0.25">
      <c r="C159">
        <v>1377.5</v>
      </c>
      <c r="D159">
        <v>50.129199999999997</v>
      </c>
      <c r="E159">
        <v>49.870800000000003</v>
      </c>
    </row>
    <row r="160" spans="3:5" x14ac:dyDescent="0.25">
      <c r="C160">
        <v>1378</v>
      </c>
      <c r="D160">
        <v>53.933399999999999</v>
      </c>
      <c r="E160">
        <v>46.066600000000001</v>
      </c>
    </row>
    <row r="161" spans="3:5" x14ac:dyDescent="0.25">
      <c r="C161">
        <v>1378.5</v>
      </c>
      <c r="D161">
        <v>58.323800000000006</v>
      </c>
      <c r="E161">
        <v>41.676199999999994</v>
      </c>
    </row>
    <row r="162" spans="3:5" x14ac:dyDescent="0.25">
      <c r="C162">
        <v>1379</v>
      </c>
      <c r="D162">
        <v>63.347600000000007</v>
      </c>
      <c r="E162">
        <v>36.652399999999993</v>
      </c>
    </row>
    <row r="163" spans="3:5" x14ac:dyDescent="0.25">
      <c r="C163">
        <v>1379.5</v>
      </c>
      <c r="D163">
        <v>69.013999999999996</v>
      </c>
      <c r="E163">
        <v>30.986000000000004</v>
      </c>
    </row>
    <row r="164" spans="3:5" x14ac:dyDescent="0.25">
      <c r="C164">
        <v>1380</v>
      </c>
      <c r="D164">
        <v>75.254800000000003</v>
      </c>
      <c r="E164">
        <v>24.745200000000001</v>
      </c>
    </row>
    <row r="165" spans="3:5" x14ac:dyDescent="0.25">
      <c r="C165">
        <v>1380.5</v>
      </c>
      <c r="D165">
        <v>81.865099999999998</v>
      </c>
      <c r="E165">
        <v>18.134899999999998</v>
      </c>
    </row>
    <row r="166" spans="3:5" x14ac:dyDescent="0.25">
      <c r="C166">
        <v>1381</v>
      </c>
      <c r="D166">
        <v>88.427999999999997</v>
      </c>
      <c r="E166">
        <v>11.572000000000005</v>
      </c>
    </row>
    <row r="167" spans="3:5" x14ac:dyDescent="0.25">
      <c r="C167">
        <v>1381.5</v>
      </c>
      <c r="D167">
        <v>94.2517</v>
      </c>
      <c r="E167">
        <v>5.7482999999999951</v>
      </c>
    </row>
    <row r="168" spans="3:5" x14ac:dyDescent="0.25">
      <c r="C168">
        <v>1382</v>
      </c>
      <c r="D168">
        <v>98.382800000000003</v>
      </c>
      <c r="E168">
        <v>1.6171999999999964</v>
      </c>
    </row>
    <row r="169" spans="3:5" x14ac:dyDescent="0.25">
      <c r="C169">
        <v>1382.5</v>
      </c>
      <c r="D169">
        <v>99.784300000000002</v>
      </c>
      <c r="E169">
        <v>0.21569999999999645</v>
      </c>
    </row>
    <row r="170" spans="3:5" x14ac:dyDescent="0.25">
      <c r="C170">
        <v>1383</v>
      </c>
      <c r="D170">
        <v>97.699399999999997</v>
      </c>
      <c r="E170">
        <v>2.3005999999999971</v>
      </c>
    </row>
    <row r="171" spans="3:5" x14ac:dyDescent="0.25">
      <c r="C171">
        <v>1383.5</v>
      </c>
      <c r="D171">
        <v>92.0441</v>
      </c>
      <c r="E171">
        <v>7.9559000000000051</v>
      </c>
    </row>
    <row r="172" spans="3:5" x14ac:dyDescent="0.25">
      <c r="C172">
        <v>1384</v>
      </c>
      <c r="D172">
        <v>83.532300000000006</v>
      </c>
      <c r="E172">
        <v>16.467699999999997</v>
      </c>
    </row>
    <row r="173" spans="3:5" x14ac:dyDescent="0.25">
      <c r="C173">
        <v>1384.5</v>
      </c>
      <c r="D173">
        <v>73.395499999999998</v>
      </c>
      <c r="E173">
        <v>26.604499999999998</v>
      </c>
    </row>
    <row r="174" spans="3:5" x14ac:dyDescent="0.25">
      <c r="C174">
        <v>1385</v>
      </c>
      <c r="D174">
        <v>62.901499999999999</v>
      </c>
      <c r="E174">
        <v>37.098500000000001</v>
      </c>
    </row>
    <row r="175" spans="3:5" x14ac:dyDescent="0.25">
      <c r="C175">
        <v>1385.5</v>
      </c>
      <c r="D175">
        <v>52.995999999999995</v>
      </c>
      <c r="E175">
        <v>47.004000000000005</v>
      </c>
    </row>
    <row r="176" spans="3:5" x14ac:dyDescent="0.25">
      <c r="C176">
        <v>1386</v>
      </c>
      <c r="D176">
        <v>44.201499999999996</v>
      </c>
      <c r="E176">
        <v>55.798499999999997</v>
      </c>
    </row>
    <row r="177" spans="3:5" x14ac:dyDescent="0.25">
      <c r="C177">
        <v>1386.5</v>
      </c>
      <c r="D177">
        <v>36.695699999999995</v>
      </c>
      <c r="E177">
        <v>63.304300000000005</v>
      </c>
    </row>
    <row r="178" spans="3:5" x14ac:dyDescent="0.25">
      <c r="C178">
        <v>1387</v>
      </c>
      <c r="D178">
        <v>30.443199999999997</v>
      </c>
      <c r="E178">
        <v>69.556799999999996</v>
      </c>
    </row>
    <row r="179" spans="3:5" x14ac:dyDescent="0.25">
      <c r="C179">
        <v>1387.5</v>
      </c>
      <c r="D179">
        <v>25.305399999999999</v>
      </c>
      <c r="E179">
        <v>74.694599999999994</v>
      </c>
    </row>
    <row r="180" spans="3:5" x14ac:dyDescent="0.25">
      <c r="C180">
        <v>1388</v>
      </c>
      <c r="D180">
        <v>21.1113</v>
      </c>
      <c r="E180">
        <v>78.8887</v>
      </c>
    </row>
    <row r="181" spans="3:5" x14ac:dyDescent="0.25">
      <c r="C181">
        <v>1388.5</v>
      </c>
      <c r="D181">
        <v>17.693900000000003</v>
      </c>
      <c r="E181">
        <v>82.306100000000001</v>
      </c>
    </row>
    <row r="182" spans="3:5" x14ac:dyDescent="0.25">
      <c r="C182">
        <v>1389</v>
      </c>
      <c r="D182">
        <v>14.9062</v>
      </c>
      <c r="E182">
        <v>85.093800000000002</v>
      </c>
    </row>
    <row r="183" spans="3:5" x14ac:dyDescent="0.25">
      <c r="C183">
        <v>1389.5</v>
      </c>
      <c r="D183">
        <v>12.6252</v>
      </c>
      <c r="E183">
        <v>87.374799999999993</v>
      </c>
    </row>
    <row r="184" spans="3:5" x14ac:dyDescent="0.25">
      <c r="C184">
        <v>1390</v>
      </c>
      <c r="D184">
        <v>10.7507</v>
      </c>
      <c r="E184">
        <v>89.249300000000005</v>
      </c>
    </row>
    <row r="185" spans="3:5" x14ac:dyDescent="0.25">
      <c r="C185">
        <v>1390.5</v>
      </c>
      <c r="D185">
        <v>9.2027999999999999</v>
      </c>
      <c r="E185">
        <v>90.797200000000004</v>
      </c>
    </row>
    <row r="186" spans="3:5" x14ac:dyDescent="0.25">
      <c r="C186">
        <v>1391</v>
      </c>
      <c r="D186">
        <v>7.9177999999999997</v>
      </c>
      <c r="E186">
        <v>92.0822</v>
      </c>
    </row>
    <row r="187" spans="3:5" x14ac:dyDescent="0.25">
      <c r="C187">
        <v>1391.5</v>
      </c>
      <c r="D187">
        <v>6.8453999999999997</v>
      </c>
      <c r="E187">
        <v>93.154600000000002</v>
      </c>
    </row>
    <row r="188" spans="3:5" x14ac:dyDescent="0.25">
      <c r="C188">
        <v>1392</v>
      </c>
      <c r="D188">
        <v>5.9455999999999998</v>
      </c>
      <c r="E188">
        <v>94.054400000000001</v>
      </c>
    </row>
    <row r="189" spans="3:5" x14ac:dyDescent="0.25">
      <c r="C189">
        <v>1392.5</v>
      </c>
      <c r="D189">
        <v>5.1867000000000001</v>
      </c>
      <c r="E189">
        <v>94.813299999999998</v>
      </c>
    </row>
    <row r="190" spans="3:5" x14ac:dyDescent="0.25">
      <c r="C190">
        <v>1393</v>
      </c>
      <c r="D190">
        <v>4.5434000000000001</v>
      </c>
      <c r="E190">
        <v>95.456600000000009</v>
      </c>
    </row>
    <row r="191" spans="3:5" x14ac:dyDescent="0.25">
      <c r="C191">
        <v>1393.5</v>
      </c>
      <c r="D191">
        <v>3.9954000000000005</v>
      </c>
      <c r="E191">
        <v>96.004599999999996</v>
      </c>
    </row>
    <row r="192" spans="3:5" x14ac:dyDescent="0.25">
      <c r="C192">
        <v>1394</v>
      </c>
      <c r="D192">
        <v>3.5265</v>
      </c>
      <c r="E192">
        <v>96.473500000000001</v>
      </c>
    </row>
    <row r="193" spans="3:5" x14ac:dyDescent="0.25">
      <c r="C193">
        <v>1394.5</v>
      </c>
      <c r="D193">
        <v>3.1234000000000002</v>
      </c>
      <c r="E193">
        <v>96.876599999999996</v>
      </c>
    </row>
    <row r="194" spans="3:5" x14ac:dyDescent="0.25">
      <c r="C194">
        <v>1395</v>
      </c>
      <c r="D194">
        <v>2.7754999999999996</v>
      </c>
      <c r="E194">
        <v>97.224500000000006</v>
      </c>
    </row>
    <row r="195" spans="3:5" x14ac:dyDescent="0.25">
      <c r="C195">
        <v>1395.5</v>
      </c>
      <c r="D195">
        <v>2.4740000000000002</v>
      </c>
      <c r="E195">
        <v>97.525999999999996</v>
      </c>
    </row>
    <row r="196" spans="3:5" x14ac:dyDescent="0.25">
      <c r="C196">
        <v>1396</v>
      </c>
      <c r="D196">
        <v>2.2117</v>
      </c>
      <c r="E196">
        <v>97.788299999999992</v>
      </c>
    </row>
    <row r="197" spans="3:5" x14ac:dyDescent="0.25">
      <c r="C197">
        <v>1396.5</v>
      </c>
      <c r="D197">
        <v>1.9827000000000001</v>
      </c>
      <c r="E197">
        <v>98.017299999999992</v>
      </c>
    </row>
    <row r="198" spans="3:5" x14ac:dyDescent="0.25">
      <c r="C198">
        <v>1397</v>
      </c>
      <c r="D198">
        <v>1.7821</v>
      </c>
      <c r="E198">
        <v>98.2179</v>
      </c>
    </row>
    <row r="199" spans="3:5" x14ac:dyDescent="0.25">
      <c r="C199">
        <v>1397.5</v>
      </c>
      <c r="D199">
        <v>1.6059000000000001</v>
      </c>
      <c r="E199">
        <v>98.394099999999995</v>
      </c>
    </row>
    <row r="200" spans="3:5" x14ac:dyDescent="0.25">
      <c r="C200">
        <v>1398</v>
      </c>
      <c r="D200">
        <v>1.4503999999999999</v>
      </c>
      <c r="E200">
        <v>98.549599999999998</v>
      </c>
    </row>
    <row r="201" spans="3:5" x14ac:dyDescent="0.25">
      <c r="C201">
        <v>1398.5</v>
      </c>
      <c r="D201">
        <v>1.3129999999999999</v>
      </c>
      <c r="E201">
        <v>98.686999999999998</v>
      </c>
    </row>
    <row r="202" spans="3:5" x14ac:dyDescent="0.25">
      <c r="C202">
        <v>1399</v>
      </c>
      <c r="D202">
        <v>1.1912</v>
      </c>
      <c r="E202">
        <v>98.808799999999991</v>
      </c>
    </row>
    <row r="203" spans="3:5" x14ac:dyDescent="0.25">
      <c r="C203">
        <v>1399.5</v>
      </c>
      <c r="D203">
        <v>1.0829</v>
      </c>
      <c r="E203">
        <v>98.917100000000005</v>
      </c>
    </row>
    <row r="204" spans="3:5" x14ac:dyDescent="0.25">
      <c r="C204">
        <v>1400</v>
      </c>
      <c r="D204">
        <v>0.98639999999999994</v>
      </c>
      <c r="E204">
        <v>99.013599999999997</v>
      </c>
    </row>
    <row r="205" spans="3:5" x14ac:dyDescent="0.25">
      <c r="C205">
        <v>1400.5</v>
      </c>
      <c r="D205">
        <v>0.90010000000000001</v>
      </c>
      <c r="E205">
        <v>99.099899999999991</v>
      </c>
    </row>
    <row r="206" spans="3:5" x14ac:dyDescent="0.25">
      <c r="C206">
        <v>1401</v>
      </c>
      <c r="D206">
        <v>0.82289999999999996</v>
      </c>
      <c r="E206">
        <v>99.177099999999996</v>
      </c>
    </row>
    <row r="207" spans="3:5" x14ac:dyDescent="0.25">
      <c r="C207">
        <v>1401.5</v>
      </c>
      <c r="D207">
        <v>0.75360000000000005</v>
      </c>
      <c r="E207">
        <v>99.246399999999994</v>
      </c>
    </row>
    <row r="208" spans="3:5" x14ac:dyDescent="0.25">
      <c r="C208">
        <v>1402</v>
      </c>
      <c r="D208">
        <v>0.69130000000000003</v>
      </c>
      <c r="E208">
        <v>99.308700000000002</v>
      </c>
    </row>
    <row r="209" spans="3:5" x14ac:dyDescent="0.25">
      <c r="C209">
        <v>1402.5</v>
      </c>
      <c r="D209">
        <v>0.6351</v>
      </c>
      <c r="E209">
        <v>99.364900000000006</v>
      </c>
    </row>
    <row r="210" spans="3:5" x14ac:dyDescent="0.25">
      <c r="C210">
        <v>1403</v>
      </c>
      <c r="D210">
        <v>0.58440000000000003</v>
      </c>
      <c r="E210">
        <v>99.415599999999998</v>
      </c>
    </row>
    <row r="211" spans="3:5" x14ac:dyDescent="0.25">
      <c r="C211">
        <v>1403.5</v>
      </c>
      <c r="D211">
        <v>0.53849999999999998</v>
      </c>
      <c r="E211">
        <v>99.461500000000001</v>
      </c>
    </row>
    <row r="212" spans="3:5" x14ac:dyDescent="0.25">
      <c r="C212">
        <v>1404</v>
      </c>
      <c r="D212">
        <v>0.49690000000000001</v>
      </c>
      <c r="E212">
        <v>99.503100000000003</v>
      </c>
    </row>
    <row r="213" spans="3:5" x14ac:dyDescent="0.25">
      <c r="C213">
        <v>1404.5</v>
      </c>
      <c r="D213">
        <v>0.4592</v>
      </c>
      <c r="E213">
        <v>99.54079999999999</v>
      </c>
    </row>
    <row r="214" spans="3:5" x14ac:dyDescent="0.25">
      <c r="C214">
        <v>1405</v>
      </c>
      <c r="D214">
        <v>0.42480000000000001</v>
      </c>
      <c r="E214">
        <v>99.575199999999995</v>
      </c>
    </row>
    <row r="215" spans="3:5" x14ac:dyDescent="0.25">
      <c r="C215">
        <v>1405.5</v>
      </c>
      <c r="D215">
        <v>0.39360000000000001</v>
      </c>
      <c r="E215">
        <v>99.606399999999994</v>
      </c>
    </row>
    <row r="216" spans="3:5" x14ac:dyDescent="0.25">
      <c r="C216">
        <v>1406</v>
      </c>
      <c r="D216">
        <v>0.36510000000000004</v>
      </c>
      <c r="E216">
        <v>99.634900000000002</v>
      </c>
    </row>
    <row r="217" spans="3:5" x14ac:dyDescent="0.25">
      <c r="C217">
        <v>1406.5</v>
      </c>
      <c r="D217">
        <v>0.33899999999999997</v>
      </c>
      <c r="E217">
        <v>99.661000000000001</v>
      </c>
    </row>
    <row r="218" spans="3:5" x14ac:dyDescent="0.25">
      <c r="C218">
        <v>1407</v>
      </c>
      <c r="D218">
        <v>0.31519999999999998</v>
      </c>
      <c r="E218">
        <v>99.684799999999996</v>
      </c>
    </row>
    <row r="219" spans="3:5" x14ac:dyDescent="0.25">
      <c r="C219">
        <v>1407.5</v>
      </c>
      <c r="D219">
        <v>0.29339999999999999</v>
      </c>
      <c r="E219">
        <v>99.706599999999995</v>
      </c>
    </row>
    <row r="220" spans="3:5" x14ac:dyDescent="0.25">
      <c r="C220">
        <v>1408</v>
      </c>
      <c r="D220">
        <v>0.27330000000000004</v>
      </c>
      <c r="E220">
        <v>99.726700000000008</v>
      </c>
    </row>
    <row r="221" spans="3:5" x14ac:dyDescent="0.25">
      <c r="C221">
        <v>1408.5</v>
      </c>
      <c r="D221">
        <v>0.25490000000000002</v>
      </c>
      <c r="E221">
        <v>99.745099999999994</v>
      </c>
    </row>
    <row r="222" spans="3:5" x14ac:dyDescent="0.25">
      <c r="C222">
        <v>1409</v>
      </c>
      <c r="D222">
        <v>0.23800000000000002</v>
      </c>
      <c r="E222">
        <v>99.762</v>
      </c>
    </row>
    <row r="223" spans="3:5" x14ac:dyDescent="0.25">
      <c r="C223">
        <v>1409.5</v>
      </c>
      <c r="D223">
        <v>0.22239999999999999</v>
      </c>
      <c r="E223">
        <v>99.777600000000007</v>
      </c>
    </row>
    <row r="224" spans="3:5" x14ac:dyDescent="0.25">
      <c r="C224">
        <v>1410</v>
      </c>
      <c r="D224">
        <v>0.20810000000000001</v>
      </c>
      <c r="E224">
        <v>99.791899999999998</v>
      </c>
    </row>
    <row r="225" spans="3:5" x14ac:dyDescent="0.25">
      <c r="C225">
        <v>1410.5</v>
      </c>
      <c r="D225">
        <v>0.1948</v>
      </c>
      <c r="E225">
        <v>99.805199999999999</v>
      </c>
    </row>
    <row r="226" spans="3:5" x14ac:dyDescent="0.25">
      <c r="C226">
        <v>1411</v>
      </c>
      <c r="D226">
        <v>0.18259999999999998</v>
      </c>
      <c r="E226">
        <v>99.817400000000006</v>
      </c>
    </row>
    <row r="227" spans="3:5" x14ac:dyDescent="0.25">
      <c r="C227">
        <v>1411.5</v>
      </c>
      <c r="D227">
        <v>0.17129999999999998</v>
      </c>
      <c r="E227">
        <v>99.828699999999998</v>
      </c>
    </row>
    <row r="228" spans="3:5" x14ac:dyDescent="0.25">
      <c r="C228">
        <v>1412</v>
      </c>
      <c r="D228">
        <v>0.1608</v>
      </c>
      <c r="E228">
        <v>99.839199999999991</v>
      </c>
    </row>
    <row r="229" spans="3:5" x14ac:dyDescent="0.25">
      <c r="C229">
        <v>1412.5</v>
      </c>
      <c r="D229">
        <v>0.15109999999999998</v>
      </c>
      <c r="E229">
        <v>99.8489</v>
      </c>
    </row>
    <row r="230" spans="3:5" x14ac:dyDescent="0.25">
      <c r="C230">
        <v>1413</v>
      </c>
      <c r="D230">
        <v>0.1421</v>
      </c>
      <c r="E230">
        <v>99.857900000000001</v>
      </c>
    </row>
    <row r="231" spans="3:5" x14ac:dyDescent="0.25">
      <c r="C231">
        <v>1413.5</v>
      </c>
      <c r="D231">
        <v>0.13370000000000001</v>
      </c>
      <c r="E231">
        <v>99.866299999999995</v>
      </c>
    </row>
    <row r="232" spans="3:5" x14ac:dyDescent="0.25">
      <c r="C232">
        <v>1414</v>
      </c>
      <c r="D232">
        <v>0.12589999999999998</v>
      </c>
      <c r="E232">
        <v>99.874099999999999</v>
      </c>
    </row>
    <row r="233" spans="3:5" x14ac:dyDescent="0.25">
      <c r="C233">
        <v>1414.5</v>
      </c>
      <c r="D233">
        <v>0.11869999999999999</v>
      </c>
      <c r="E233">
        <v>99.881299999999996</v>
      </c>
    </row>
    <row r="234" spans="3:5" x14ac:dyDescent="0.25">
      <c r="C234">
        <v>1415</v>
      </c>
      <c r="D234">
        <v>0.1119</v>
      </c>
      <c r="E234">
        <v>99.888100000000009</v>
      </c>
    </row>
    <row r="235" spans="3:5" x14ac:dyDescent="0.25">
      <c r="C235">
        <v>1415.5</v>
      </c>
      <c r="D235">
        <v>0.10560000000000001</v>
      </c>
      <c r="E235">
        <v>99.894400000000005</v>
      </c>
    </row>
    <row r="236" spans="3:5" x14ac:dyDescent="0.25">
      <c r="C236">
        <v>1416</v>
      </c>
      <c r="D236">
        <v>9.98E-2</v>
      </c>
      <c r="E236">
        <v>99.900199999999998</v>
      </c>
    </row>
    <row r="237" spans="3:5" x14ac:dyDescent="0.25">
      <c r="C237">
        <v>1416.5</v>
      </c>
      <c r="D237">
        <v>9.4300000000000009E-2</v>
      </c>
      <c r="E237">
        <v>99.905699999999996</v>
      </c>
    </row>
    <row r="238" spans="3:5" x14ac:dyDescent="0.25">
      <c r="C238">
        <v>1417</v>
      </c>
      <c r="D238">
        <v>8.9200000000000002E-2</v>
      </c>
      <c r="E238">
        <v>99.910799999999995</v>
      </c>
    </row>
    <row r="239" spans="3:5" x14ac:dyDescent="0.25">
      <c r="C239">
        <v>1417.5</v>
      </c>
      <c r="D239">
        <v>8.4400000000000003E-2</v>
      </c>
      <c r="E239">
        <v>99.915599999999998</v>
      </c>
    </row>
    <row r="240" spans="3:5" x14ac:dyDescent="0.25">
      <c r="C240">
        <v>1418</v>
      </c>
      <c r="D240">
        <v>0.08</v>
      </c>
      <c r="E240">
        <v>99.92</v>
      </c>
    </row>
    <row r="241" spans="3:5" x14ac:dyDescent="0.25">
      <c r="C241">
        <v>1418.5</v>
      </c>
      <c r="D241">
        <v>7.5800000000000006E-2</v>
      </c>
      <c r="E241">
        <v>99.924199999999999</v>
      </c>
    </row>
    <row r="242" spans="3:5" x14ac:dyDescent="0.25">
      <c r="C242">
        <v>1419</v>
      </c>
      <c r="D242">
        <v>7.1900000000000006E-2</v>
      </c>
      <c r="E242">
        <v>99.928100000000001</v>
      </c>
    </row>
    <row r="243" spans="3:5" x14ac:dyDescent="0.25">
      <c r="C243">
        <v>1419.5</v>
      </c>
      <c r="D243">
        <v>6.8199999999999997E-2</v>
      </c>
      <c r="E243">
        <v>99.93180000000001</v>
      </c>
    </row>
    <row r="244" spans="3:5" x14ac:dyDescent="0.25">
      <c r="C244">
        <v>1420</v>
      </c>
      <c r="D244">
        <v>6.4700000000000008E-2</v>
      </c>
      <c r="E244">
        <v>99.935299999999998</v>
      </c>
    </row>
    <row r="245" spans="3:5" x14ac:dyDescent="0.25">
      <c r="C245">
        <v>1420.5</v>
      </c>
      <c r="D245">
        <v>6.1499999999999999E-2</v>
      </c>
      <c r="E245">
        <v>99.938499999999991</v>
      </c>
    </row>
    <row r="246" spans="3:5" x14ac:dyDescent="0.25">
      <c r="C246">
        <v>1421</v>
      </c>
      <c r="D246">
        <v>5.8400000000000001E-2</v>
      </c>
      <c r="E246">
        <v>99.941599999999994</v>
      </c>
    </row>
    <row r="247" spans="3:5" x14ac:dyDescent="0.25">
      <c r="C247">
        <v>1421.5</v>
      </c>
      <c r="D247">
        <v>5.5599999999999997E-2</v>
      </c>
      <c r="E247">
        <v>99.944400000000002</v>
      </c>
    </row>
    <row r="248" spans="3:5" x14ac:dyDescent="0.25">
      <c r="C248">
        <v>1422</v>
      </c>
      <c r="D248">
        <v>5.2899999999999996E-2</v>
      </c>
      <c r="E248">
        <v>99.947100000000006</v>
      </c>
    </row>
    <row r="249" spans="3:5" x14ac:dyDescent="0.25">
      <c r="C249">
        <v>1422.5</v>
      </c>
      <c r="D249">
        <v>5.04E-2</v>
      </c>
      <c r="E249">
        <v>99.949600000000004</v>
      </c>
    </row>
    <row r="250" spans="3:5" x14ac:dyDescent="0.25">
      <c r="C250">
        <v>1423</v>
      </c>
      <c r="D250">
        <v>4.8000000000000001E-2</v>
      </c>
      <c r="E250">
        <v>99.951999999999998</v>
      </c>
    </row>
    <row r="251" spans="3:5" x14ac:dyDescent="0.25">
      <c r="C251">
        <v>1423.5</v>
      </c>
      <c r="D251">
        <v>4.5699999999999998E-2</v>
      </c>
      <c r="E251">
        <v>99.954299999999989</v>
      </c>
    </row>
    <row r="252" spans="3:5" x14ac:dyDescent="0.25">
      <c r="C252">
        <v>1424</v>
      </c>
      <c r="D252">
        <v>4.36E-2</v>
      </c>
      <c r="E252">
        <v>99.956400000000002</v>
      </c>
    </row>
    <row r="253" spans="3:5" x14ac:dyDescent="0.25">
      <c r="C253">
        <v>1424.5</v>
      </c>
      <c r="D253">
        <v>4.1599999999999998E-2</v>
      </c>
      <c r="E253">
        <v>99.958399999999997</v>
      </c>
    </row>
    <row r="254" spans="3:5" x14ac:dyDescent="0.25">
      <c r="C254">
        <v>1425</v>
      </c>
      <c r="D254">
        <v>3.9699999999999999E-2</v>
      </c>
      <c r="E254">
        <v>99.960300000000004</v>
      </c>
    </row>
    <row r="255" spans="3:5" x14ac:dyDescent="0.25">
      <c r="C255">
        <v>1425.5</v>
      </c>
      <c r="D255">
        <v>3.7900000000000003E-2</v>
      </c>
      <c r="E255">
        <v>99.962099999999992</v>
      </c>
    </row>
    <row r="256" spans="3:5" x14ac:dyDescent="0.25">
      <c r="C256">
        <v>1426</v>
      </c>
      <c r="D256">
        <v>3.6200000000000003E-2</v>
      </c>
      <c r="E256">
        <v>99.963800000000006</v>
      </c>
    </row>
    <row r="257" spans="3:5" x14ac:dyDescent="0.25">
      <c r="C257">
        <v>1426.5</v>
      </c>
      <c r="D257">
        <v>3.4599999999999999E-2</v>
      </c>
      <c r="E257">
        <v>99.965400000000002</v>
      </c>
    </row>
    <row r="258" spans="3:5" x14ac:dyDescent="0.25">
      <c r="C258">
        <v>1427</v>
      </c>
      <c r="D258">
        <v>3.3100000000000004E-2</v>
      </c>
      <c r="E258">
        <v>99.96690000000001</v>
      </c>
    </row>
    <row r="259" spans="3:5" x14ac:dyDescent="0.25">
      <c r="C259">
        <v>1427.5</v>
      </c>
      <c r="D259">
        <v>3.1699999999999999E-2</v>
      </c>
      <c r="E259">
        <v>99.968299999999999</v>
      </c>
    </row>
    <row r="260" spans="3:5" x14ac:dyDescent="0.25">
      <c r="C260">
        <v>1428</v>
      </c>
      <c r="D260">
        <v>3.0300000000000001E-2</v>
      </c>
      <c r="E260">
        <v>99.969699999999989</v>
      </c>
    </row>
    <row r="261" spans="3:5" x14ac:dyDescent="0.25">
      <c r="C261">
        <v>1428.5</v>
      </c>
      <c r="D261">
        <v>2.9000000000000001E-2</v>
      </c>
      <c r="E261">
        <v>99.971000000000004</v>
      </c>
    </row>
    <row r="262" spans="3:5" x14ac:dyDescent="0.25">
      <c r="C262">
        <v>1429</v>
      </c>
      <c r="D262">
        <v>2.7799999999999998E-2</v>
      </c>
      <c r="E262">
        <v>99.972200000000001</v>
      </c>
    </row>
    <row r="263" spans="3:5" x14ac:dyDescent="0.25">
      <c r="C263">
        <v>1429.5</v>
      </c>
      <c r="D263">
        <v>2.6699999999999998E-2</v>
      </c>
      <c r="E263">
        <v>99.973299999999995</v>
      </c>
    </row>
    <row r="264" spans="3:5" x14ac:dyDescent="0.25">
      <c r="C264">
        <v>1430</v>
      </c>
      <c r="D264">
        <v>2.5599999999999998E-2</v>
      </c>
      <c r="E264">
        <v>99.974400000000003</v>
      </c>
    </row>
    <row r="265" spans="3:5" x14ac:dyDescent="0.25">
      <c r="C265">
        <v>1430.5</v>
      </c>
      <c r="D265">
        <v>2.4500000000000001E-2</v>
      </c>
      <c r="E265">
        <v>99.975499999999997</v>
      </c>
    </row>
    <row r="266" spans="3:5" x14ac:dyDescent="0.25">
      <c r="C266">
        <v>1431</v>
      </c>
      <c r="D266">
        <v>2.35E-2</v>
      </c>
      <c r="E266">
        <v>99.976500000000001</v>
      </c>
    </row>
    <row r="267" spans="3:5" x14ac:dyDescent="0.25">
      <c r="C267">
        <v>1431.5</v>
      </c>
      <c r="D267">
        <v>2.2599999999999999E-2</v>
      </c>
      <c r="E267">
        <v>99.977400000000003</v>
      </c>
    </row>
    <row r="268" spans="3:5" x14ac:dyDescent="0.25">
      <c r="C268">
        <v>1432</v>
      </c>
      <c r="D268">
        <v>2.1700000000000001E-2</v>
      </c>
      <c r="E268">
        <v>99.978300000000004</v>
      </c>
    </row>
    <row r="269" spans="3:5" x14ac:dyDescent="0.25">
      <c r="C269">
        <v>1432.5</v>
      </c>
      <c r="D269">
        <v>2.0799999999999999E-2</v>
      </c>
      <c r="E269">
        <v>99.979200000000006</v>
      </c>
    </row>
    <row r="270" spans="3:5" x14ac:dyDescent="0.25">
      <c r="C270">
        <v>1433</v>
      </c>
      <c r="D270">
        <v>0.02</v>
      </c>
      <c r="E270">
        <v>99.98</v>
      </c>
    </row>
    <row r="271" spans="3:5" x14ac:dyDescent="0.25">
      <c r="C271">
        <v>1433.5</v>
      </c>
      <c r="D271">
        <v>1.9300000000000001E-2</v>
      </c>
      <c r="E271">
        <v>99.980699999999999</v>
      </c>
    </row>
    <row r="272" spans="3:5" x14ac:dyDescent="0.25">
      <c r="C272">
        <v>1434</v>
      </c>
      <c r="D272">
        <v>1.8499999999999999E-2</v>
      </c>
      <c r="E272">
        <v>99.981499999999997</v>
      </c>
    </row>
    <row r="273" spans="3:5" x14ac:dyDescent="0.25">
      <c r="C273">
        <v>1434.5</v>
      </c>
      <c r="D273">
        <v>1.78E-2</v>
      </c>
      <c r="E273">
        <v>99.982200000000006</v>
      </c>
    </row>
    <row r="274" spans="3:5" x14ac:dyDescent="0.25">
      <c r="C274">
        <v>1435</v>
      </c>
      <c r="D274">
        <v>1.72E-2</v>
      </c>
      <c r="E274">
        <v>99.982800000000012</v>
      </c>
    </row>
    <row r="275" spans="3:5" x14ac:dyDescent="0.25">
      <c r="C275">
        <v>1435.5</v>
      </c>
      <c r="D275">
        <v>1.6500000000000001E-2</v>
      </c>
      <c r="E275">
        <v>99.983500000000006</v>
      </c>
    </row>
    <row r="276" spans="3:5" x14ac:dyDescent="0.25">
      <c r="C276">
        <v>1436</v>
      </c>
      <c r="D276">
        <v>1.5899999999999997E-2</v>
      </c>
      <c r="E276">
        <v>99.984099999999998</v>
      </c>
    </row>
    <row r="277" spans="3:5" x14ac:dyDescent="0.25">
      <c r="C277">
        <v>1436.5</v>
      </c>
      <c r="D277">
        <v>1.5300000000000001E-2</v>
      </c>
      <c r="E277">
        <v>99.984700000000004</v>
      </c>
    </row>
    <row r="278" spans="3:5" x14ac:dyDescent="0.25">
      <c r="C278">
        <v>1437</v>
      </c>
      <c r="D278">
        <v>1.4799999999999999E-2</v>
      </c>
      <c r="E278">
        <v>99.985199999999992</v>
      </c>
    </row>
    <row r="279" spans="3:5" x14ac:dyDescent="0.25">
      <c r="C279">
        <v>1437.5</v>
      </c>
      <c r="D279">
        <v>1.43E-2</v>
      </c>
      <c r="E279">
        <v>99.985699999999994</v>
      </c>
    </row>
    <row r="280" spans="3:5" x14ac:dyDescent="0.25">
      <c r="C280">
        <v>1438</v>
      </c>
      <c r="D280">
        <v>1.38E-2</v>
      </c>
      <c r="E280">
        <v>99.986199999999997</v>
      </c>
    </row>
    <row r="281" spans="3:5" x14ac:dyDescent="0.25">
      <c r="C281">
        <v>1438.5</v>
      </c>
      <c r="D281">
        <v>1.3300000000000001E-2</v>
      </c>
      <c r="E281">
        <v>99.986699999999999</v>
      </c>
    </row>
    <row r="282" spans="3:5" x14ac:dyDescent="0.25">
      <c r="C282">
        <v>1439</v>
      </c>
      <c r="D282">
        <v>1.2799999999999999E-2</v>
      </c>
      <c r="E282">
        <v>99.987200000000001</v>
      </c>
    </row>
    <row r="283" spans="3:5" x14ac:dyDescent="0.25">
      <c r="C283">
        <v>1439.5</v>
      </c>
      <c r="D283">
        <v>1.2400000000000001E-2</v>
      </c>
      <c r="E283">
        <v>99.9876</v>
      </c>
    </row>
    <row r="284" spans="3:5" x14ac:dyDescent="0.25">
      <c r="C284">
        <v>1440</v>
      </c>
      <c r="D284">
        <v>1.2E-2</v>
      </c>
      <c r="E284">
        <v>99.988</v>
      </c>
    </row>
    <row r="285" spans="3:5" x14ac:dyDescent="0.25">
      <c r="C285">
        <v>1440.5</v>
      </c>
      <c r="D285">
        <v>1.15E-2</v>
      </c>
      <c r="E285">
        <v>99.988500000000002</v>
      </c>
    </row>
    <row r="286" spans="3:5" x14ac:dyDescent="0.25">
      <c r="C286">
        <v>1441</v>
      </c>
      <c r="D286">
        <v>1.12E-2</v>
      </c>
      <c r="E286">
        <v>99.988799999999998</v>
      </c>
    </row>
    <row r="287" spans="3:5" x14ac:dyDescent="0.25">
      <c r="C287">
        <v>1441.5</v>
      </c>
      <c r="D287">
        <v>1.0799999999999999E-2</v>
      </c>
      <c r="E287">
        <v>99.989199999999997</v>
      </c>
    </row>
    <row r="288" spans="3:5" x14ac:dyDescent="0.25">
      <c r="C288">
        <v>1442</v>
      </c>
      <c r="D288">
        <v>1.04E-2</v>
      </c>
      <c r="E288">
        <v>99.989599999999996</v>
      </c>
    </row>
    <row r="289" spans="3:5" x14ac:dyDescent="0.25">
      <c r="C289">
        <v>1442.5</v>
      </c>
      <c r="D289">
        <v>1.01E-2</v>
      </c>
      <c r="E289">
        <v>99.989899999999992</v>
      </c>
    </row>
    <row r="290" spans="3:5" x14ac:dyDescent="0.25">
      <c r="C290">
        <v>1443</v>
      </c>
      <c r="D290">
        <v>9.7999999999999997E-3</v>
      </c>
      <c r="E290">
        <v>99.990200000000002</v>
      </c>
    </row>
    <row r="291" spans="3:5" x14ac:dyDescent="0.25">
      <c r="C291">
        <v>1443.5</v>
      </c>
      <c r="D291">
        <v>9.4999999999999998E-3</v>
      </c>
      <c r="E291">
        <v>99.990499999999997</v>
      </c>
    </row>
    <row r="292" spans="3:5" x14ac:dyDescent="0.25">
      <c r="C292">
        <v>1444</v>
      </c>
      <c r="D292">
        <v>9.1999999999999998E-3</v>
      </c>
      <c r="E292">
        <v>99.990800000000007</v>
      </c>
    </row>
    <row r="293" spans="3:5" x14ac:dyDescent="0.25">
      <c r="C293">
        <v>1444.5</v>
      </c>
      <c r="D293">
        <v>8.8999999999999999E-3</v>
      </c>
      <c r="E293">
        <v>99.991100000000003</v>
      </c>
    </row>
    <row r="294" spans="3:5" x14ac:dyDescent="0.25">
      <c r="C294">
        <v>1445</v>
      </c>
      <c r="D294">
        <v>8.6E-3</v>
      </c>
      <c r="E294">
        <v>99.991399999999999</v>
      </c>
    </row>
    <row r="295" spans="3:5" x14ac:dyDescent="0.25">
      <c r="C295">
        <v>1445.5</v>
      </c>
      <c r="D295">
        <v>8.3000000000000001E-3</v>
      </c>
      <c r="E295">
        <v>99.991699999999994</v>
      </c>
    </row>
    <row r="296" spans="3:5" x14ac:dyDescent="0.25">
      <c r="C296">
        <v>1446</v>
      </c>
      <c r="D296">
        <v>8.0999999999999996E-3</v>
      </c>
      <c r="E296">
        <v>99.991900000000001</v>
      </c>
    </row>
    <row r="297" spans="3:5" x14ac:dyDescent="0.25">
      <c r="C297">
        <v>1446.5</v>
      </c>
      <c r="D297">
        <v>7.7999999999999996E-3</v>
      </c>
      <c r="E297">
        <v>99.992199999999997</v>
      </c>
    </row>
    <row r="298" spans="3:5" x14ac:dyDescent="0.25">
      <c r="C298">
        <v>1447</v>
      </c>
      <c r="D298">
        <v>7.6000000000000009E-3</v>
      </c>
      <c r="E298">
        <v>99.992400000000004</v>
      </c>
    </row>
    <row r="299" spans="3:5" x14ac:dyDescent="0.25">
      <c r="C299">
        <v>1447.5</v>
      </c>
      <c r="D299">
        <v>7.3999999999999995E-3</v>
      </c>
      <c r="E299">
        <v>99.992599999999996</v>
      </c>
    </row>
    <row r="300" spans="3:5" x14ac:dyDescent="0.25">
      <c r="C300">
        <v>1448</v>
      </c>
      <c r="D300">
        <v>7.1999999999999998E-3</v>
      </c>
      <c r="E300">
        <v>99.992800000000003</v>
      </c>
    </row>
    <row r="301" spans="3:5" x14ac:dyDescent="0.25">
      <c r="C301">
        <v>1448.5</v>
      </c>
      <c r="D301">
        <v>6.8999999999999999E-3</v>
      </c>
      <c r="E301">
        <v>99.993099999999998</v>
      </c>
    </row>
    <row r="302" spans="3:5" x14ac:dyDescent="0.25">
      <c r="C302">
        <v>1449</v>
      </c>
      <c r="D302">
        <v>6.7000000000000002E-3</v>
      </c>
      <c r="E302">
        <v>99.993299999999991</v>
      </c>
    </row>
    <row r="303" spans="3:5" x14ac:dyDescent="0.25">
      <c r="C303">
        <v>1449.5</v>
      </c>
      <c r="D303">
        <v>6.4999999999999997E-3</v>
      </c>
      <c r="E303">
        <v>99.993499999999997</v>
      </c>
    </row>
    <row r="304" spans="3:5" x14ac:dyDescent="0.25">
      <c r="C304">
        <v>1450</v>
      </c>
      <c r="D304">
        <v>6.3999999999999994E-3</v>
      </c>
      <c r="E304">
        <v>99.993600000000001</v>
      </c>
    </row>
    <row r="305" spans="3:5" x14ac:dyDescent="0.25">
      <c r="C305">
        <v>1450.5</v>
      </c>
      <c r="D305">
        <v>6.2000000000000006E-3</v>
      </c>
      <c r="E305">
        <v>99.993799999999993</v>
      </c>
    </row>
    <row r="306" spans="3:5" x14ac:dyDescent="0.25">
      <c r="C306">
        <v>1451</v>
      </c>
      <c r="D306">
        <v>6.0000000000000001E-3</v>
      </c>
      <c r="E306">
        <v>99.994</v>
      </c>
    </row>
    <row r="307" spans="3:5" x14ac:dyDescent="0.25">
      <c r="C307">
        <v>1451.5</v>
      </c>
      <c r="D307">
        <v>5.7999999999999996E-3</v>
      </c>
      <c r="E307">
        <v>99.994200000000006</v>
      </c>
    </row>
    <row r="308" spans="3:5" x14ac:dyDescent="0.25">
      <c r="C308">
        <v>1452</v>
      </c>
      <c r="D308">
        <v>5.7000000000000002E-3</v>
      </c>
      <c r="E308">
        <v>99.99430000000001</v>
      </c>
    </row>
    <row r="309" spans="3:5" x14ac:dyDescent="0.25">
      <c r="C309">
        <v>1452.5</v>
      </c>
      <c r="D309">
        <v>5.5000000000000005E-3</v>
      </c>
      <c r="E309">
        <v>99.994500000000002</v>
      </c>
    </row>
    <row r="310" spans="3:5" x14ac:dyDescent="0.25">
      <c r="C310">
        <v>1453</v>
      </c>
      <c r="D310">
        <v>5.3999999999999994E-3</v>
      </c>
      <c r="E310">
        <v>99.994600000000005</v>
      </c>
    </row>
    <row r="311" spans="3:5" x14ac:dyDescent="0.25">
      <c r="C311">
        <v>1453.5</v>
      </c>
      <c r="D311">
        <v>5.1999999999999998E-3</v>
      </c>
      <c r="E311">
        <v>99.994799999999998</v>
      </c>
    </row>
    <row r="312" spans="3:5" x14ac:dyDescent="0.25">
      <c r="C312">
        <v>1454</v>
      </c>
      <c r="D312">
        <v>5.1000000000000004E-3</v>
      </c>
      <c r="E312">
        <v>99.994900000000001</v>
      </c>
    </row>
    <row r="313" spans="3:5" x14ac:dyDescent="0.25">
      <c r="C313">
        <v>1454.5</v>
      </c>
      <c r="D313">
        <v>5.0000000000000001E-3</v>
      </c>
      <c r="E313">
        <v>99.995000000000005</v>
      </c>
    </row>
    <row r="314" spans="3:5" x14ac:dyDescent="0.25">
      <c r="C314">
        <v>1455</v>
      </c>
      <c r="D314">
        <v>4.8000000000000004E-3</v>
      </c>
      <c r="E314">
        <v>99.995199999999997</v>
      </c>
    </row>
    <row r="315" spans="3:5" x14ac:dyDescent="0.25">
      <c r="C315">
        <v>1455.5</v>
      </c>
      <c r="D315">
        <v>4.6999999999999993E-3</v>
      </c>
      <c r="E315">
        <v>99.9953</v>
      </c>
    </row>
    <row r="316" spans="3:5" x14ac:dyDescent="0.25">
      <c r="C316">
        <v>1456</v>
      </c>
      <c r="D316">
        <v>4.5999999999999999E-3</v>
      </c>
      <c r="E316">
        <v>99.995400000000004</v>
      </c>
    </row>
    <row r="317" spans="3:5" x14ac:dyDescent="0.25">
      <c r="C317">
        <v>1456.5</v>
      </c>
      <c r="D317">
        <v>4.5000000000000005E-3</v>
      </c>
      <c r="E317">
        <v>99.995500000000007</v>
      </c>
    </row>
    <row r="318" spans="3:5" x14ac:dyDescent="0.25">
      <c r="C318">
        <v>1457</v>
      </c>
      <c r="D318">
        <v>4.4000000000000003E-3</v>
      </c>
      <c r="E318">
        <v>99.995599999999996</v>
      </c>
    </row>
    <row r="319" spans="3:5" x14ac:dyDescent="0.25">
      <c r="C319">
        <v>1457.5</v>
      </c>
      <c r="D319">
        <v>4.3E-3</v>
      </c>
      <c r="E319">
        <v>99.995699999999999</v>
      </c>
    </row>
    <row r="320" spans="3:5" x14ac:dyDescent="0.25">
      <c r="C320">
        <v>1458</v>
      </c>
      <c r="D320">
        <v>4.1000000000000003E-3</v>
      </c>
      <c r="E320">
        <v>99.995900000000006</v>
      </c>
    </row>
    <row r="321" spans="3:5" x14ac:dyDescent="0.25">
      <c r="C321">
        <v>1458.5</v>
      </c>
      <c r="D321">
        <v>4.0000000000000001E-3</v>
      </c>
      <c r="E321">
        <v>99.995999999999995</v>
      </c>
    </row>
    <row r="322" spans="3:5" x14ac:dyDescent="0.25">
      <c r="C322">
        <v>1459</v>
      </c>
      <c r="D322">
        <v>4.0000000000000001E-3</v>
      </c>
      <c r="E322">
        <v>99.995999999999995</v>
      </c>
    </row>
    <row r="323" spans="3:5" x14ac:dyDescent="0.25">
      <c r="C323">
        <v>1459.5</v>
      </c>
      <c r="D323">
        <v>3.8999999999999998E-3</v>
      </c>
      <c r="E323">
        <v>99.996099999999998</v>
      </c>
    </row>
    <row r="324" spans="3:5" x14ac:dyDescent="0.25">
      <c r="C324">
        <v>1460</v>
      </c>
      <c r="D324">
        <v>3.8000000000000004E-3</v>
      </c>
      <c r="E324">
        <v>99.996200000000002</v>
      </c>
    </row>
    <row r="325" spans="3:5" x14ac:dyDescent="0.25">
      <c r="C325">
        <v>1460.5</v>
      </c>
      <c r="D325">
        <v>3.6999999999999997E-3</v>
      </c>
      <c r="E325">
        <v>99.996300000000005</v>
      </c>
    </row>
    <row r="326" spans="3:5" x14ac:dyDescent="0.25">
      <c r="C326">
        <v>1461</v>
      </c>
      <c r="D326">
        <v>3.5999999999999999E-3</v>
      </c>
      <c r="E326">
        <v>99.996399999999994</v>
      </c>
    </row>
    <row r="327" spans="3:5" x14ac:dyDescent="0.25">
      <c r="C327">
        <v>1461.5</v>
      </c>
      <c r="D327">
        <v>3.4999999999999996E-3</v>
      </c>
      <c r="E327">
        <v>99.996499999999997</v>
      </c>
    </row>
    <row r="328" spans="3:5" x14ac:dyDescent="0.25">
      <c r="C328">
        <v>1462</v>
      </c>
      <c r="D328">
        <v>3.3999999999999998E-3</v>
      </c>
      <c r="E328">
        <v>99.996600000000001</v>
      </c>
    </row>
    <row r="329" spans="3:5" x14ac:dyDescent="0.25">
      <c r="C329">
        <v>1462.5</v>
      </c>
      <c r="D329">
        <v>3.3000000000000004E-3</v>
      </c>
      <c r="E329">
        <v>99.996700000000004</v>
      </c>
    </row>
    <row r="330" spans="3:5" x14ac:dyDescent="0.25">
      <c r="C330">
        <v>1463</v>
      </c>
      <c r="D330">
        <v>3.3000000000000004E-3</v>
      </c>
      <c r="E330">
        <v>99.996700000000004</v>
      </c>
    </row>
    <row r="331" spans="3:5" x14ac:dyDescent="0.25">
      <c r="C331">
        <v>1463.5</v>
      </c>
      <c r="D331">
        <v>3.1999999999999997E-3</v>
      </c>
      <c r="E331">
        <v>99.996799999999993</v>
      </c>
    </row>
    <row r="332" spans="3:5" x14ac:dyDescent="0.25">
      <c r="C332">
        <v>1464</v>
      </c>
      <c r="D332">
        <v>3.1000000000000003E-3</v>
      </c>
      <c r="E332">
        <v>99.996899999999997</v>
      </c>
    </row>
    <row r="333" spans="3:5" x14ac:dyDescent="0.25">
      <c r="C333">
        <v>1464.5</v>
      </c>
      <c r="D333">
        <v>3.1000000000000003E-3</v>
      </c>
      <c r="E333">
        <v>99.996899999999997</v>
      </c>
    </row>
    <row r="334" spans="3:5" x14ac:dyDescent="0.25">
      <c r="C334">
        <v>1465</v>
      </c>
      <c r="D334">
        <v>3.0000000000000001E-3</v>
      </c>
      <c r="E334">
        <v>99.997</v>
      </c>
    </row>
    <row r="335" spans="3:5" x14ac:dyDescent="0.25">
      <c r="C335">
        <v>1465.5</v>
      </c>
      <c r="D335">
        <v>2.8999999999999998E-3</v>
      </c>
      <c r="E335">
        <v>99.997100000000003</v>
      </c>
    </row>
    <row r="336" spans="3:5" x14ac:dyDescent="0.25">
      <c r="C336">
        <v>1466</v>
      </c>
      <c r="D336">
        <v>2.8999999999999998E-3</v>
      </c>
      <c r="E336">
        <v>99.997100000000003</v>
      </c>
    </row>
    <row r="337" spans="3:5" x14ac:dyDescent="0.25">
      <c r="C337">
        <v>1466.5</v>
      </c>
      <c r="D337">
        <v>2.8E-3</v>
      </c>
      <c r="E337">
        <v>99.997199999999992</v>
      </c>
    </row>
    <row r="338" spans="3:5" x14ac:dyDescent="0.25">
      <c r="C338">
        <v>1467</v>
      </c>
      <c r="D338">
        <v>2.8E-3</v>
      </c>
      <c r="E338">
        <v>99.997199999999992</v>
      </c>
    </row>
    <row r="339" spans="3:5" x14ac:dyDescent="0.25">
      <c r="C339">
        <v>1467.5</v>
      </c>
      <c r="D339">
        <v>2.6999999999999997E-3</v>
      </c>
      <c r="E339">
        <v>99.997299999999996</v>
      </c>
    </row>
    <row r="340" spans="3:5" x14ac:dyDescent="0.25">
      <c r="C340">
        <v>1468</v>
      </c>
      <c r="D340">
        <v>2.5999999999999999E-3</v>
      </c>
      <c r="E340">
        <v>99.997399999999999</v>
      </c>
    </row>
    <row r="341" spans="3:5" x14ac:dyDescent="0.25">
      <c r="C341">
        <v>1468.5</v>
      </c>
      <c r="D341">
        <v>2.5999999999999999E-3</v>
      </c>
      <c r="E341">
        <v>99.997399999999999</v>
      </c>
    </row>
    <row r="342" spans="3:5" x14ac:dyDescent="0.25">
      <c r="C342">
        <v>1469</v>
      </c>
      <c r="D342">
        <v>2.5000000000000001E-3</v>
      </c>
      <c r="E342">
        <v>99.997499999999988</v>
      </c>
    </row>
    <row r="343" spans="3:5" x14ac:dyDescent="0.25">
      <c r="C343">
        <v>1469.5</v>
      </c>
      <c r="D343">
        <v>2.5000000000000001E-3</v>
      </c>
      <c r="E343">
        <v>99.997499999999988</v>
      </c>
    </row>
    <row r="344" spans="3:5" x14ac:dyDescent="0.25">
      <c r="C344">
        <v>1470</v>
      </c>
      <c r="D344">
        <v>2.4000000000000002E-3</v>
      </c>
      <c r="E344">
        <v>99.997599999999991</v>
      </c>
    </row>
    <row r="345" spans="3:5" x14ac:dyDescent="0.25">
      <c r="C345">
        <v>1470.5</v>
      </c>
      <c r="D345">
        <v>2.4000000000000002E-3</v>
      </c>
      <c r="E345">
        <v>99.997599999999991</v>
      </c>
    </row>
    <row r="346" spans="3:5" x14ac:dyDescent="0.25">
      <c r="C346">
        <v>1471</v>
      </c>
      <c r="D346">
        <v>2.3E-3</v>
      </c>
      <c r="E346">
        <v>99.997699999999995</v>
      </c>
    </row>
    <row r="347" spans="3:5" x14ac:dyDescent="0.25">
      <c r="C347">
        <v>1471.5</v>
      </c>
      <c r="D347">
        <v>2.3E-3</v>
      </c>
      <c r="E347">
        <v>99.997699999999995</v>
      </c>
    </row>
    <row r="348" spans="3:5" x14ac:dyDescent="0.25">
      <c r="C348">
        <v>1472</v>
      </c>
      <c r="D348">
        <v>2.3E-3</v>
      </c>
      <c r="E348">
        <v>99.997699999999995</v>
      </c>
    </row>
    <row r="349" spans="3:5" x14ac:dyDescent="0.25">
      <c r="C349">
        <v>1472.5</v>
      </c>
      <c r="D349">
        <v>2.2000000000000001E-3</v>
      </c>
      <c r="E349">
        <v>99.997799999999998</v>
      </c>
    </row>
    <row r="350" spans="3:5" x14ac:dyDescent="0.25">
      <c r="C350">
        <v>1473</v>
      </c>
      <c r="D350">
        <v>2.2000000000000001E-3</v>
      </c>
      <c r="E350">
        <v>99.997799999999998</v>
      </c>
    </row>
    <row r="351" spans="3:5" x14ac:dyDescent="0.25">
      <c r="C351">
        <v>1473.5</v>
      </c>
      <c r="D351">
        <v>2.0999999999999999E-3</v>
      </c>
      <c r="E351">
        <v>99.997900000000001</v>
      </c>
    </row>
    <row r="352" spans="3:5" x14ac:dyDescent="0.25">
      <c r="C352">
        <v>1474</v>
      </c>
      <c r="D352">
        <v>2.0999999999999999E-3</v>
      </c>
      <c r="E352">
        <v>99.997900000000001</v>
      </c>
    </row>
    <row r="353" spans="3:5" x14ac:dyDescent="0.25">
      <c r="C353">
        <v>1474.5</v>
      </c>
      <c r="D353">
        <v>2.0999999999999999E-3</v>
      </c>
      <c r="E353">
        <v>99.997900000000001</v>
      </c>
    </row>
    <row r="354" spans="3:5" x14ac:dyDescent="0.25">
      <c r="C354">
        <v>1475</v>
      </c>
      <c r="D354">
        <v>2E-3</v>
      </c>
      <c r="E354">
        <v>99.998000000000005</v>
      </c>
    </row>
    <row r="355" spans="3:5" x14ac:dyDescent="0.25">
      <c r="C355">
        <v>1475.5</v>
      </c>
      <c r="D355">
        <v>2E-3</v>
      </c>
      <c r="E355">
        <v>99.998000000000005</v>
      </c>
    </row>
    <row r="356" spans="3:5" x14ac:dyDescent="0.25">
      <c r="C356">
        <v>1476</v>
      </c>
      <c r="D356">
        <v>1.9000000000000002E-3</v>
      </c>
      <c r="E356">
        <v>99.998099999999994</v>
      </c>
    </row>
    <row r="357" spans="3:5" x14ac:dyDescent="0.25">
      <c r="C357">
        <v>1476.5</v>
      </c>
      <c r="D357">
        <v>1.9000000000000002E-3</v>
      </c>
      <c r="E357">
        <v>99.998099999999994</v>
      </c>
    </row>
    <row r="358" spans="3:5" x14ac:dyDescent="0.25">
      <c r="C358">
        <v>1477</v>
      </c>
      <c r="D358">
        <v>1.9000000000000002E-3</v>
      </c>
      <c r="E358">
        <v>99.998099999999994</v>
      </c>
    </row>
    <row r="359" spans="3:5" x14ac:dyDescent="0.25">
      <c r="C359">
        <v>1477.5</v>
      </c>
      <c r="D359">
        <v>1.8E-3</v>
      </c>
      <c r="E359">
        <v>99.998199999999997</v>
      </c>
    </row>
    <row r="360" spans="3:5" x14ac:dyDescent="0.25">
      <c r="C360">
        <v>1478</v>
      </c>
      <c r="D360">
        <v>1.8E-3</v>
      </c>
      <c r="E360">
        <v>99.998199999999997</v>
      </c>
    </row>
    <row r="361" spans="3:5" x14ac:dyDescent="0.25">
      <c r="C361">
        <v>1478.5</v>
      </c>
      <c r="D361">
        <v>1.8E-3</v>
      </c>
      <c r="E361">
        <v>99.998199999999997</v>
      </c>
    </row>
    <row r="362" spans="3:5" x14ac:dyDescent="0.25">
      <c r="C362">
        <v>1479</v>
      </c>
      <c r="D362">
        <v>1.8E-3</v>
      </c>
      <c r="E362">
        <v>99.998199999999997</v>
      </c>
    </row>
    <row r="363" spans="3:5" x14ac:dyDescent="0.25">
      <c r="C363">
        <v>1479.5</v>
      </c>
      <c r="D363">
        <v>1.6999999999999999E-3</v>
      </c>
      <c r="E363">
        <v>99.9983</v>
      </c>
    </row>
    <row r="364" spans="3:5" x14ac:dyDescent="0.25">
      <c r="C364">
        <v>1480</v>
      </c>
      <c r="D364">
        <v>1.6999999999999999E-3</v>
      </c>
      <c r="E364">
        <v>99.9983</v>
      </c>
    </row>
    <row r="365" spans="3:5" x14ac:dyDescent="0.25">
      <c r="C365">
        <v>1480.5</v>
      </c>
      <c r="D365">
        <v>1.6999999999999999E-3</v>
      </c>
      <c r="E365">
        <v>99.9983</v>
      </c>
    </row>
    <row r="366" spans="3:5" x14ac:dyDescent="0.25">
      <c r="C366">
        <v>1481</v>
      </c>
      <c r="D366">
        <v>1.5999999999999999E-3</v>
      </c>
      <c r="E366">
        <v>99.998400000000004</v>
      </c>
    </row>
    <row r="367" spans="3:5" x14ac:dyDescent="0.25">
      <c r="C367">
        <v>1481.5</v>
      </c>
      <c r="D367">
        <v>1.5999999999999999E-3</v>
      </c>
      <c r="E367">
        <v>99.998400000000004</v>
      </c>
    </row>
    <row r="368" spans="3:5" x14ac:dyDescent="0.25">
      <c r="C368">
        <v>1482</v>
      </c>
      <c r="D368">
        <v>1.5999999999999999E-3</v>
      </c>
      <c r="E368">
        <v>99.998400000000004</v>
      </c>
    </row>
    <row r="369" spans="3:5" x14ac:dyDescent="0.25">
      <c r="C369">
        <v>1482.5</v>
      </c>
      <c r="D369">
        <v>1.5999999999999999E-3</v>
      </c>
      <c r="E369">
        <v>99.998400000000004</v>
      </c>
    </row>
    <row r="370" spans="3:5" x14ac:dyDescent="0.25">
      <c r="C370">
        <v>1483</v>
      </c>
      <c r="D370">
        <v>1.5E-3</v>
      </c>
      <c r="E370">
        <v>99.998500000000007</v>
      </c>
    </row>
    <row r="371" spans="3:5" x14ac:dyDescent="0.25">
      <c r="C371">
        <v>1483.5</v>
      </c>
      <c r="D371">
        <v>1.5E-3</v>
      </c>
      <c r="E371">
        <v>99.998500000000007</v>
      </c>
    </row>
    <row r="372" spans="3:5" x14ac:dyDescent="0.25">
      <c r="C372">
        <v>1484</v>
      </c>
      <c r="D372">
        <v>1.5E-3</v>
      </c>
      <c r="E372">
        <v>99.998500000000007</v>
      </c>
    </row>
    <row r="373" spans="3:5" x14ac:dyDescent="0.25">
      <c r="C373">
        <v>1484.5</v>
      </c>
      <c r="D373">
        <v>1.5E-3</v>
      </c>
      <c r="E373">
        <v>99.998500000000007</v>
      </c>
    </row>
    <row r="374" spans="3:5" x14ac:dyDescent="0.25">
      <c r="C374">
        <v>1485</v>
      </c>
      <c r="D374">
        <v>1.5E-3</v>
      </c>
      <c r="E374">
        <v>99.998500000000007</v>
      </c>
    </row>
    <row r="375" spans="3:5" x14ac:dyDescent="0.25">
      <c r="C375">
        <v>1485.5</v>
      </c>
      <c r="D375">
        <v>1.4E-3</v>
      </c>
      <c r="E375">
        <v>99.99860000000001</v>
      </c>
    </row>
    <row r="376" spans="3:5" x14ac:dyDescent="0.25">
      <c r="C376">
        <v>1486</v>
      </c>
      <c r="D376">
        <v>1.4E-3</v>
      </c>
      <c r="E376">
        <v>99.99860000000001</v>
      </c>
    </row>
    <row r="377" spans="3:5" x14ac:dyDescent="0.25">
      <c r="C377">
        <v>1486.5</v>
      </c>
      <c r="D377">
        <v>1.4E-3</v>
      </c>
      <c r="E377">
        <v>99.99860000000001</v>
      </c>
    </row>
    <row r="378" spans="3:5" x14ac:dyDescent="0.25">
      <c r="C378">
        <v>1487</v>
      </c>
      <c r="D378">
        <v>1.4E-3</v>
      </c>
      <c r="E378">
        <v>99.99860000000001</v>
      </c>
    </row>
    <row r="379" spans="3:5" x14ac:dyDescent="0.25">
      <c r="C379">
        <v>1487.5</v>
      </c>
      <c r="D379">
        <v>1.4E-3</v>
      </c>
      <c r="E379">
        <v>99.99860000000001</v>
      </c>
    </row>
    <row r="380" spans="3:5" x14ac:dyDescent="0.25">
      <c r="C380">
        <v>1488</v>
      </c>
      <c r="D380">
        <v>1.2999999999999999E-3</v>
      </c>
      <c r="E380">
        <v>99.998699999999999</v>
      </c>
    </row>
    <row r="381" spans="3:5" x14ac:dyDescent="0.25">
      <c r="C381">
        <v>1488.5</v>
      </c>
      <c r="D381">
        <v>1.2999999999999999E-3</v>
      </c>
      <c r="E381">
        <v>99.998699999999999</v>
      </c>
    </row>
    <row r="382" spans="3:5" x14ac:dyDescent="0.25">
      <c r="C382">
        <v>1489</v>
      </c>
      <c r="D382">
        <v>1.2999999999999999E-3</v>
      </c>
      <c r="E382">
        <v>99.998699999999999</v>
      </c>
    </row>
    <row r="383" spans="3:5" x14ac:dyDescent="0.25">
      <c r="C383">
        <v>1489.5</v>
      </c>
      <c r="D383">
        <v>1.2999999999999999E-3</v>
      </c>
      <c r="E383">
        <v>99.998699999999999</v>
      </c>
    </row>
    <row r="384" spans="3:5" x14ac:dyDescent="0.25">
      <c r="C384">
        <v>1490</v>
      </c>
      <c r="D384">
        <v>1.2999999999999999E-3</v>
      </c>
      <c r="E384">
        <v>99.998699999999999</v>
      </c>
    </row>
    <row r="385" spans="3:5" x14ac:dyDescent="0.25">
      <c r="C385">
        <v>1490.5</v>
      </c>
      <c r="D385">
        <v>1.2999999999999999E-3</v>
      </c>
      <c r="E385">
        <v>99.998699999999999</v>
      </c>
    </row>
    <row r="386" spans="3:5" x14ac:dyDescent="0.25">
      <c r="C386">
        <v>1491</v>
      </c>
      <c r="D386">
        <v>1.2000000000000001E-3</v>
      </c>
      <c r="E386">
        <v>99.998800000000003</v>
      </c>
    </row>
    <row r="387" spans="3:5" x14ac:dyDescent="0.25">
      <c r="C387">
        <v>1491.5</v>
      </c>
      <c r="D387">
        <v>1.2000000000000001E-3</v>
      </c>
      <c r="E387">
        <v>99.998800000000003</v>
      </c>
    </row>
    <row r="388" spans="3:5" x14ac:dyDescent="0.25">
      <c r="C388">
        <v>1492</v>
      </c>
      <c r="D388">
        <v>1.2000000000000001E-3</v>
      </c>
      <c r="E388">
        <v>99.998800000000003</v>
      </c>
    </row>
    <row r="389" spans="3:5" x14ac:dyDescent="0.25">
      <c r="C389">
        <v>1492.5</v>
      </c>
      <c r="D389">
        <v>1.2000000000000001E-3</v>
      </c>
      <c r="E389">
        <v>99.998800000000003</v>
      </c>
    </row>
    <row r="390" spans="3:5" x14ac:dyDescent="0.25">
      <c r="C390">
        <v>1493</v>
      </c>
      <c r="D390">
        <v>1.2000000000000001E-3</v>
      </c>
      <c r="E390">
        <v>99.998800000000003</v>
      </c>
    </row>
    <row r="391" spans="3:5" x14ac:dyDescent="0.25">
      <c r="C391">
        <v>1493.5</v>
      </c>
      <c r="D391">
        <v>1.2000000000000001E-3</v>
      </c>
      <c r="E391">
        <v>99.998800000000003</v>
      </c>
    </row>
    <row r="392" spans="3:5" x14ac:dyDescent="0.25">
      <c r="C392">
        <v>1494</v>
      </c>
      <c r="D392">
        <v>1.1000000000000001E-3</v>
      </c>
      <c r="E392">
        <v>99.998900000000006</v>
      </c>
    </row>
    <row r="393" spans="3:5" x14ac:dyDescent="0.25">
      <c r="C393">
        <v>1494.5</v>
      </c>
      <c r="D393">
        <v>1.1000000000000001E-3</v>
      </c>
      <c r="E393">
        <v>99.998900000000006</v>
      </c>
    </row>
    <row r="394" spans="3:5" x14ac:dyDescent="0.25">
      <c r="C394">
        <v>1495</v>
      </c>
      <c r="D394">
        <v>1.1000000000000001E-3</v>
      </c>
      <c r="E394">
        <v>99.998900000000006</v>
      </c>
    </row>
    <row r="395" spans="3:5" x14ac:dyDescent="0.25">
      <c r="C395">
        <v>1495.5</v>
      </c>
      <c r="D395">
        <v>1.1000000000000001E-3</v>
      </c>
      <c r="E395">
        <v>99.998900000000006</v>
      </c>
    </row>
    <row r="396" spans="3:5" x14ac:dyDescent="0.25">
      <c r="C396">
        <v>1496</v>
      </c>
      <c r="D396">
        <v>1.1000000000000001E-3</v>
      </c>
      <c r="E396">
        <v>99.998900000000006</v>
      </c>
    </row>
    <row r="397" spans="3:5" x14ac:dyDescent="0.25">
      <c r="C397">
        <v>1496.5</v>
      </c>
      <c r="D397">
        <v>1.1000000000000001E-3</v>
      </c>
      <c r="E397">
        <v>99.998900000000006</v>
      </c>
    </row>
    <row r="398" spans="3:5" x14ac:dyDescent="0.25">
      <c r="C398">
        <v>1497</v>
      </c>
      <c r="D398">
        <v>1.1000000000000001E-3</v>
      </c>
      <c r="E398">
        <v>99.998900000000006</v>
      </c>
    </row>
    <row r="399" spans="3:5" x14ac:dyDescent="0.25">
      <c r="C399">
        <v>1497.5</v>
      </c>
      <c r="D399">
        <v>1.1000000000000001E-3</v>
      </c>
      <c r="E399">
        <v>99.998900000000006</v>
      </c>
    </row>
    <row r="400" spans="3:5" x14ac:dyDescent="0.25">
      <c r="C400">
        <v>1498</v>
      </c>
      <c r="D400">
        <v>1.1000000000000001E-3</v>
      </c>
      <c r="E400">
        <v>99.998900000000006</v>
      </c>
    </row>
    <row r="401" spans="3:5" x14ac:dyDescent="0.25">
      <c r="C401">
        <v>1498.5</v>
      </c>
      <c r="D401">
        <v>1E-3</v>
      </c>
      <c r="E401">
        <v>99.999000000000009</v>
      </c>
    </row>
    <row r="402" spans="3:5" x14ac:dyDescent="0.25">
      <c r="C402">
        <v>1499</v>
      </c>
      <c r="D402">
        <v>1E-3</v>
      </c>
      <c r="E402">
        <v>99.999000000000009</v>
      </c>
    </row>
    <row r="403" spans="3:5" x14ac:dyDescent="0.25">
      <c r="C403">
        <v>1499.5</v>
      </c>
      <c r="D403">
        <v>1E-3</v>
      </c>
      <c r="E403">
        <v>99.999000000000009</v>
      </c>
    </row>
    <row r="404" spans="3:5" x14ac:dyDescent="0.25">
      <c r="C404">
        <v>1500</v>
      </c>
      <c r="D404">
        <v>1E-3</v>
      </c>
      <c r="E404">
        <v>99.999000000000009</v>
      </c>
    </row>
    <row r="405" spans="3:5" x14ac:dyDescent="0.25">
      <c r="C405">
        <v>1500.5</v>
      </c>
      <c r="D405">
        <v>1E-3</v>
      </c>
      <c r="E405">
        <v>99.999000000000009</v>
      </c>
    </row>
    <row r="406" spans="3:5" x14ac:dyDescent="0.25">
      <c r="C406">
        <v>1501</v>
      </c>
      <c r="D406">
        <v>1E-3</v>
      </c>
      <c r="E406">
        <v>99.999000000000009</v>
      </c>
    </row>
    <row r="407" spans="3:5" x14ac:dyDescent="0.25">
      <c r="C407">
        <v>1501.5</v>
      </c>
      <c r="D407">
        <v>1E-3</v>
      </c>
      <c r="E407">
        <v>99.999000000000009</v>
      </c>
    </row>
    <row r="408" spans="3:5" x14ac:dyDescent="0.25">
      <c r="C408">
        <v>1502</v>
      </c>
      <c r="D408">
        <v>1E-3</v>
      </c>
      <c r="E408">
        <v>99.999000000000009</v>
      </c>
    </row>
    <row r="409" spans="3:5" x14ac:dyDescent="0.25">
      <c r="C409">
        <v>1502.5</v>
      </c>
      <c r="D409">
        <v>1E-3</v>
      </c>
      <c r="E409">
        <v>99.999000000000009</v>
      </c>
    </row>
    <row r="410" spans="3:5" x14ac:dyDescent="0.25">
      <c r="C410">
        <v>1503</v>
      </c>
      <c r="D410">
        <v>1E-3</v>
      </c>
      <c r="E410">
        <v>99.999000000000009</v>
      </c>
    </row>
    <row r="411" spans="3:5" x14ac:dyDescent="0.25">
      <c r="C411">
        <v>1503.5</v>
      </c>
      <c r="D411">
        <v>8.9999999999999998E-4</v>
      </c>
      <c r="E411">
        <v>99.999099999999999</v>
      </c>
    </row>
    <row r="412" spans="3:5" x14ac:dyDescent="0.25">
      <c r="C412">
        <v>1504</v>
      </c>
      <c r="D412">
        <v>8.9999999999999998E-4</v>
      </c>
      <c r="E412">
        <v>99.999099999999999</v>
      </c>
    </row>
    <row r="413" spans="3:5" x14ac:dyDescent="0.25">
      <c r="C413">
        <v>1504.5</v>
      </c>
      <c r="D413">
        <v>8.9999999999999998E-4</v>
      </c>
      <c r="E413">
        <v>99.999099999999999</v>
      </c>
    </row>
    <row r="414" spans="3:5" x14ac:dyDescent="0.25">
      <c r="C414">
        <v>1505</v>
      </c>
      <c r="D414">
        <v>8.9999999999999998E-4</v>
      </c>
      <c r="E414">
        <v>99.999099999999999</v>
      </c>
    </row>
    <row r="415" spans="3:5" x14ac:dyDescent="0.25">
      <c r="C415">
        <v>1505.5</v>
      </c>
      <c r="D415">
        <v>8.9999999999999998E-4</v>
      </c>
      <c r="E415">
        <v>99.999099999999999</v>
      </c>
    </row>
    <row r="416" spans="3:5" x14ac:dyDescent="0.25">
      <c r="C416">
        <v>1506</v>
      </c>
      <c r="D416">
        <v>8.9999999999999998E-4</v>
      </c>
      <c r="E416">
        <v>99.999099999999999</v>
      </c>
    </row>
    <row r="417" spans="3:5" x14ac:dyDescent="0.25">
      <c r="C417">
        <v>1506.5</v>
      </c>
      <c r="D417">
        <v>8.9999999999999998E-4</v>
      </c>
      <c r="E417">
        <v>99.999099999999999</v>
      </c>
    </row>
    <row r="418" spans="3:5" x14ac:dyDescent="0.25">
      <c r="C418">
        <v>1507</v>
      </c>
      <c r="D418">
        <v>8.9999999999999998E-4</v>
      </c>
      <c r="E418">
        <v>99.999099999999999</v>
      </c>
    </row>
    <row r="419" spans="3:5" x14ac:dyDescent="0.25">
      <c r="C419">
        <v>1507.5</v>
      </c>
      <c r="D419">
        <v>8.9999999999999998E-4</v>
      </c>
      <c r="E419">
        <v>99.999099999999999</v>
      </c>
    </row>
    <row r="420" spans="3:5" x14ac:dyDescent="0.25">
      <c r="C420">
        <v>1508</v>
      </c>
      <c r="D420">
        <v>8.9999999999999998E-4</v>
      </c>
      <c r="E420">
        <v>99.999099999999999</v>
      </c>
    </row>
    <row r="421" spans="3:5" x14ac:dyDescent="0.25">
      <c r="C421">
        <v>1508.5</v>
      </c>
      <c r="D421">
        <v>8.9999999999999998E-4</v>
      </c>
      <c r="E421">
        <v>99.999099999999999</v>
      </c>
    </row>
    <row r="422" spans="3:5" x14ac:dyDescent="0.25">
      <c r="C422">
        <v>1509</v>
      </c>
      <c r="D422">
        <v>8.9999999999999998E-4</v>
      </c>
      <c r="E422">
        <v>99.999099999999999</v>
      </c>
    </row>
    <row r="423" spans="3:5" x14ac:dyDescent="0.25">
      <c r="C423">
        <v>1509.5</v>
      </c>
      <c r="D423">
        <v>8.9999999999999998E-4</v>
      </c>
      <c r="E423">
        <v>99.999099999999999</v>
      </c>
    </row>
    <row r="424" spans="3:5" x14ac:dyDescent="0.25">
      <c r="C424">
        <v>1510</v>
      </c>
      <c r="D424">
        <v>7.9999999999999993E-4</v>
      </c>
      <c r="E424">
        <v>99.999200000000002</v>
      </c>
    </row>
    <row r="425" spans="3:5" x14ac:dyDescent="0.25">
      <c r="C425">
        <v>1510.5</v>
      </c>
      <c r="D425">
        <v>7.9999999999999993E-4</v>
      </c>
      <c r="E425">
        <v>99.999200000000002</v>
      </c>
    </row>
    <row r="426" spans="3:5" x14ac:dyDescent="0.25">
      <c r="C426">
        <v>1511</v>
      </c>
      <c r="D426">
        <v>7.9999999999999993E-4</v>
      </c>
      <c r="E426">
        <v>99.999200000000002</v>
      </c>
    </row>
    <row r="427" spans="3:5" x14ac:dyDescent="0.25">
      <c r="C427">
        <v>1511.5</v>
      </c>
      <c r="D427">
        <v>7.9999999999999993E-4</v>
      </c>
      <c r="E427">
        <v>99.999200000000002</v>
      </c>
    </row>
    <row r="428" spans="3:5" x14ac:dyDescent="0.25">
      <c r="C428">
        <v>1512</v>
      </c>
      <c r="D428">
        <v>7.9999999999999993E-4</v>
      </c>
      <c r="E428">
        <v>99.999200000000002</v>
      </c>
    </row>
    <row r="429" spans="3:5" x14ac:dyDescent="0.25">
      <c r="C429">
        <v>1512.5</v>
      </c>
      <c r="D429">
        <v>7.9999999999999993E-4</v>
      </c>
      <c r="E429">
        <v>99.999200000000002</v>
      </c>
    </row>
    <row r="430" spans="3:5" x14ac:dyDescent="0.25">
      <c r="C430">
        <v>1513</v>
      </c>
      <c r="D430">
        <v>7.9999999999999993E-4</v>
      </c>
      <c r="E430">
        <v>99.999200000000002</v>
      </c>
    </row>
    <row r="431" spans="3:5" x14ac:dyDescent="0.25">
      <c r="C431">
        <v>1513.5</v>
      </c>
      <c r="D431">
        <v>7.9999999999999993E-4</v>
      </c>
      <c r="E431">
        <v>99.999200000000002</v>
      </c>
    </row>
    <row r="432" spans="3:5" x14ac:dyDescent="0.25">
      <c r="C432">
        <v>1514</v>
      </c>
      <c r="D432">
        <v>7.9999999999999993E-4</v>
      </c>
      <c r="E432">
        <v>99.999200000000002</v>
      </c>
    </row>
    <row r="433" spans="3:5" x14ac:dyDescent="0.25">
      <c r="C433">
        <v>1514.5</v>
      </c>
      <c r="D433">
        <v>7.9999999999999993E-4</v>
      </c>
      <c r="E433">
        <v>99.999200000000002</v>
      </c>
    </row>
    <row r="434" spans="3:5" x14ac:dyDescent="0.25">
      <c r="C434">
        <v>1515</v>
      </c>
      <c r="D434">
        <v>7.9999999999999993E-4</v>
      </c>
      <c r="E434">
        <v>99.999200000000002</v>
      </c>
    </row>
    <row r="435" spans="3:5" x14ac:dyDescent="0.25">
      <c r="C435">
        <v>1515.5</v>
      </c>
      <c r="D435">
        <v>7.9999999999999993E-4</v>
      </c>
      <c r="E435">
        <v>99.999200000000002</v>
      </c>
    </row>
    <row r="436" spans="3:5" x14ac:dyDescent="0.25">
      <c r="C436">
        <v>1516</v>
      </c>
      <c r="D436">
        <v>7.9999999999999993E-4</v>
      </c>
      <c r="E436">
        <v>99.999200000000002</v>
      </c>
    </row>
    <row r="437" spans="3:5" x14ac:dyDescent="0.25">
      <c r="C437">
        <v>1516.5</v>
      </c>
      <c r="D437">
        <v>7.9999999999999993E-4</v>
      </c>
      <c r="E437">
        <v>99.999200000000002</v>
      </c>
    </row>
    <row r="438" spans="3:5" x14ac:dyDescent="0.25">
      <c r="C438">
        <v>1517</v>
      </c>
      <c r="D438">
        <v>7.9999999999999993E-4</v>
      </c>
      <c r="E438">
        <v>99.999200000000002</v>
      </c>
    </row>
    <row r="439" spans="3:5" x14ac:dyDescent="0.25">
      <c r="C439">
        <v>1517.5</v>
      </c>
      <c r="D439">
        <v>7.9999999999999993E-4</v>
      </c>
      <c r="E439">
        <v>99.999200000000002</v>
      </c>
    </row>
    <row r="440" spans="3:5" x14ac:dyDescent="0.25">
      <c r="C440">
        <v>1518</v>
      </c>
      <c r="D440">
        <v>7.9999999999999993E-4</v>
      </c>
      <c r="E440">
        <v>99.999200000000002</v>
      </c>
    </row>
    <row r="441" spans="3:5" x14ac:dyDescent="0.25">
      <c r="C441">
        <v>1518.5</v>
      </c>
      <c r="D441">
        <v>7.9999999999999993E-4</v>
      </c>
      <c r="E441">
        <v>99.999200000000002</v>
      </c>
    </row>
    <row r="442" spans="3:5" x14ac:dyDescent="0.25">
      <c r="C442">
        <v>1519</v>
      </c>
      <c r="D442">
        <v>7.9999999999999993E-4</v>
      </c>
      <c r="E442">
        <v>99.999200000000002</v>
      </c>
    </row>
    <row r="443" spans="3:5" x14ac:dyDescent="0.25">
      <c r="C443">
        <v>1519.5</v>
      </c>
      <c r="D443">
        <v>7.9999999999999993E-4</v>
      </c>
      <c r="E443">
        <v>99.999200000000002</v>
      </c>
    </row>
    <row r="444" spans="3:5" x14ac:dyDescent="0.25">
      <c r="C444">
        <v>1520</v>
      </c>
      <c r="D444">
        <v>6.9999999999999999E-4</v>
      </c>
      <c r="E444">
        <v>99.999300000000005</v>
      </c>
    </row>
    <row r="445" spans="3:5" x14ac:dyDescent="0.25">
      <c r="C445">
        <v>1520.5</v>
      </c>
      <c r="D445">
        <v>6.9999999999999999E-4</v>
      </c>
      <c r="E445">
        <v>99.999300000000005</v>
      </c>
    </row>
    <row r="446" spans="3:5" x14ac:dyDescent="0.25">
      <c r="C446">
        <v>1521</v>
      </c>
      <c r="D446">
        <v>6.9999999999999999E-4</v>
      </c>
      <c r="E446">
        <v>99.999300000000005</v>
      </c>
    </row>
    <row r="447" spans="3:5" x14ac:dyDescent="0.25">
      <c r="C447">
        <v>1521.5</v>
      </c>
      <c r="D447">
        <v>6.9999999999999999E-4</v>
      </c>
      <c r="E447">
        <v>99.999300000000005</v>
      </c>
    </row>
    <row r="448" spans="3:5" x14ac:dyDescent="0.25">
      <c r="C448">
        <v>1522</v>
      </c>
      <c r="D448">
        <v>6.9999999999999999E-4</v>
      </c>
      <c r="E448">
        <v>99.999300000000005</v>
      </c>
    </row>
    <row r="449" spans="3:5" x14ac:dyDescent="0.25">
      <c r="C449">
        <v>1522.5</v>
      </c>
      <c r="D449">
        <v>6.9999999999999999E-4</v>
      </c>
      <c r="E449">
        <v>99.999300000000005</v>
      </c>
    </row>
    <row r="450" spans="3:5" x14ac:dyDescent="0.25">
      <c r="C450">
        <v>1523</v>
      </c>
      <c r="D450">
        <v>6.9999999999999999E-4</v>
      </c>
      <c r="E450">
        <v>99.999300000000005</v>
      </c>
    </row>
    <row r="451" spans="3:5" x14ac:dyDescent="0.25">
      <c r="C451">
        <v>1523.5</v>
      </c>
      <c r="D451">
        <v>6.9999999999999999E-4</v>
      </c>
      <c r="E451">
        <v>99.999300000000005</v>
      </c>
    </row>
    <row r="452" spans="3:5" x14ac:dyDescent="0.25">
      <c r="C452">
        <v>1524</v>
      </c>
      <c r="D452">
        <v>6.9999999999999999E-4</v>
      </c>
      <c r="E452">
        <v>99.999300000000005</v>
      </c>
    </row>
    <row r="453" spans="3:5" x14ac:dyDescent="0.25">
      <c r="C453">
        <v>1524.5</v>
      </c>
      <c r="D453">
        <v>6.9999999999999999E-4</v>
      </c>
      <c r="E453">
        <v>99.999300000000005</v>
      </c>
    </row>
    <row r="454" spans="3:5" x14ac:dyDescent="0.25">
      <c r="C454">
        <v>1525</v>
      </c>
      <c r="D454">
        <v>6.9999999999999999E-4</v>
      </c>
      <c r="E454">
        <v>99.999300000000005</v>
      </c>
    </row>
    <row r="455" spans="3:5" x14ac:dyDescent="0.25">
      <c r="C455">
        <v>1525.5</v>
      </c>
      <c r="D455">
        <v>6.9999999999999999E-4</v>
      </c>
      <c r="E455">
        <v>99.999300000000005</v>
      </c>
    </row>
    <row r="456" spans="3:5" x14ac:dyDescent="0.25">
      <c r="C456">
        <v>1526</v>
      </c>
      <c r="D456">
        <v>6.9999999999999999E-4</v>
      </c>
      <c r="E456">
        <v>99.999300000000005</v>
      </c>
    </row>
    <row r="457" spans="3:5" x14ac:dyDescent="0.25">
      <c r="C457">
        <v>1526.5</v>
      </c>
      <c r="D457">
        <v>6.9999999999999999E-4</v>
      </c>
      <c r="E457">
        <v>99.999300000000005</v>
      </c>
    </row>
    <row r="458" spans="3:5" x14ac:dyDescent="0.25">
      <c r="C458">
        <v>1527</v>
      </c>
      <c r="D458">
        <v>6.9999999999999999E-4</v>
      </c>
      <c r="E458">
        <v>99.999300000000005</v>
      </c>
    </row>
    <row r="459" spans="3:5" x14ac:dyDescent="0.25">
      <c r="C459">
        <v>1527.5</v>
      </c>
      <c r="D459">
        <v>6.9999999999999999E-4</v>
      </c>
      <c r="E459">
        <v>99.999300000000005</v>
      </c>
    </row>
    <row r="460" spans="3:5" x14ac:dyDescent="0.25">
      <c r="C460">
        <v>1528</v>
      </c>
      <c r="D460">
        <v>6.9999999999999999E-4</v>
      </c>
      <c r="E460">
        <v>99.999300000000005</v>
      </c>
    </row>
    <row r="461" spans="3:5" x14ac:dyDescent="0.25">
      <c r="C461">
        <v>1528.5</v>
      </c>
      <c r="D461">
        <v>6.9999999999999999E-4</v>
      </c>
      <c r="E461">
        <v>99.999300000000005</v>
      </c>
    </row>
    <row r="462" spans="3:5" x14ac:dyDescent="0.25">
      <c r="C462">
        <v>1529</v>
      </c>
      <c r="D462">
        <v>6.9999999999999999E-4</v>
      </c>
      <c r="E462">
        <v>99.999300000000005</v>
      </c>
    </row>
    <row r="463" spans="3:5" x14ac:dyDescent="0.25">
      <c r="C463">
        <v>1529.5</v>
      </c>
      <c r="D463">
        <v>6.9999999999999999E-4</v>
      </c>
      <c r="E463">
        <v>99.999300000000005</v>
      </c>
    </row>
    <row r="464" spans="3:5" x14ac:dyDescent="0.25">
      <c r="C464">
        <v>1530</v>
      </c>
      <c r="D464">
        <v>6.9999999999999999E-4</v>
      </c>
      <c r="E464">
        <v>99.999300000000005</v>
      </c>
    </row>
    <row r="465" spans="3:5" x14ac:dyDescent="0.25">
      <c r="C465">
        <v>1530.5</v>
      </c>
      <c r="D465">
        <v>6.9999999999999999E-4</v>
      </c>
      <c r="E465">
        <v>99.999300000000005</v>
      </c>
    </row>
    <row r="466" spans="3:5" x14ac:dyDescent="0.25">
      <c r="C466">
        <v>1531</v>
      </c>
      <c r="D466">
        <v>6.9999999999999999E-4</v>
      </c>
      <c r="E466">
        <v>99.999300000000005</v>
      </c>
    </row>
    <row r="467" spans="3:5" x14ac:dyDescent="0.25">
      <c r="C467">
        <v>1531.5</v>
      </c>
      <c r="D467">
        <v>6.9999999999999999E-4</v>
      </c>
      <c r="E467">
        <v>99.999300000000005</v>
      </c>
    </row>
    <row r="468" spans="3:5" x14ac:dyDescent="0.25">
      <c r="C468">
        <v>1532</v>
      </c>
      <c r="D468">
        <v>6.9999999999999999E-4</v>
      </c>
      <c r="E468">
        <v>99.999300000000005</v>
      </c>
    </row>
    <row r="469" spans="3:5" x14ac:dyDescent="0.25">
      <c r="C469">
        <v>1532.5</v>
      </c>
      <c r="D469">
        <v>6.9999999999999999E-4</v>
      </c>
      <c r="E469">
        <v>99.999300000000005</v>
      </c>
    </row>
    <row r="470" spans="3:5" x14ac:dyDescent="0.25">
      <c r="C470">
        <v>1533</v>
      </c>
      <c r="D470">
        <v>6.9999999999999999E-4</v>
      </c>
      <c r="E470">
        <v>99.999300000000005</v>
      </c>
    </row>
    <row r="471" spans="3:5" x14ac:dyDescent="0.25">
      <c r="C471">
        <v>1533.5</v>
      </c>
      <c r="D471">
        <v>6.9999999999999999E-4</v>
      </c>
      <c r="E471">
        <v>99.999300000000005</v>
      </c>
    </row>
    <row r="472" spans="3:5" x14ac:dyDescent="0.25">
      <c r="C472">
        <v>1534</v>
      </c>
      <c r="D472">
        <v>6.9999999999999999E-4</v>
      </c>
      <c r="E472">
        <v>99.999300000000005</v>
      </c>
    </row>
    <row r="473" spans="3:5" x14ac:dyDescent="0.25">
      <c r="C473">
        <v>1534.5</v>
      </c>
      <c r="D473">
        <v>6.9999999999999999E-4</v>
      </c>
      <c r="E473">
        <v>99.999300000000005</v>
      </c>
    </row>
    <row r="474" spans="3:5" x14ac:dyDescent="0.25">
      <c r="C474">
        <v>1535</v>
      </c>
      <c r="D474">
        <v>6.9999999999999999E-4</v>
      </c>
      <c r="E474">
        <v>99.999300000000005</v>
      </c>
    </row>
    <row r="475" spans="3:5" x14ac:dyDescent="0.25">
      <c r="C475">
        <v>1535.5</v>
      </c>
      <c r="D475">
        <v>6.9999999999999999E-4</v>
      </c>
      <c r="E475">
        <v>99.999300000000005</v>
      </c>
    </row>
    <row r="476" spans="3:5" x14ac:dyDescent="0.25">
      <c r="C476">
        <v>1536</v>
      </c>
      <c r="D476">
        <v>6.9999999999999999E-4</v>
      </c>
      <c r="E476">
        <v>99.999300000000005</v>
      </c>
    </row>
    <row r="477" spans="3:5" x14ac:dyDescent="0.25">
      <c r="C477">
        <v>1536.5</v>
      </c>
      <c r="D477">
        <v>6.9999999999999999E-4</v>
      </c>
      <c r="E477">
        <v>99.999300000000005</v>
      </c>
    </row>
    <row r="478" spans="3:5" x14ac:dyDescent="0.25">
      <c r="C478">
        <v>1537</v>
      </c>
      <c r="D478">
        <v>6.9999999999999999E-4</v>
      </c>
      <c r="E478">
        <v>99.999300000000005</v>
      </c>
    </row>
    <row r="479" spans="3:5" x14ac:dyDescent="0.25">
      <c r="C479">
        <v>1537.5</v>
      </c>
      <c r="D479">
        <v>6.9999999999999999E-4</v>
      </c>
      <c r="E479">
        <v>99.999300000000005</v>
      </c>
    </row>
    <row r="480" spans="3:5" x14ac:dyDescent="0.25">
      <c r="C480">
        <v>1538</v>
      </c>
      <c r="D480">
        <v>6.9999999999999999E-4</v>
      </c>
      <c r="E480">
        <v>99.999300000000005</v>
      </c>
    </row>
    <row r="481" spans="3:5" x14ac:dyDescent="0.25">
      <c r="C481">
        <v>1538.5</v>
      </c>
      <c r="D481">
        <v>6.9999999999999999E-4</v>
      </c>
      <c r="E481">
        <v>99.999300000000005</v>
      </c>
    </row>
    <row r="482" spans="3:5" x14ac:dyDescent="0.25">
      <c r="C482">
        <v>1539</v>
      </c>
      <c r="D482">
        <v>6.9999999999999999E-4</v>
      </c>
      <c r="E482">
        <v>99.999300000000005</v>
      </c>
    </row>
    <row r="483" spans="3:5" x14ac:dyDescent="0.25">
      <c r="C483">
        <v>1539.5</v>
      </c>
      <c r="D483">
        <v>6.9999999999999999E-4</v>
      </c>
      <c r="E483">
        <v>99.999300000000005</v>
      </c>
    </row>
    <row r="484" spans="3:5" x14ac:dyDescent="0.25">
      <c r="C484">
        <v>1540</v>
      </c>
      <c r="D484">
        <v>6.9999999999999999E-4</v>
      </c>
      <c r="E484">
        <v>99.999300000000005</v>
      </c>
    </row>
    <row r="485" spans="3:5" x14ac:dyDescent="0.25">
      <c r="C485">
        <v>1540.5</v>
      </c>
      <c r="D485">
        <v>6.9999999999999999E-4</v>
      </c>
      <c r="E485">
        <v>99.999300000000005</v>
      </c>
    </row>
    <row r="486" spans="3:5" x14ac:dyDescent="0.25">
      <c r="C486">
        <v>1541</v>
      </c>
      <c r="D486">
        <v>6.9999999999999999E-4</v>
      </c>
      <c r="E486">
        <v>99.999300000000005</v>
      </c>
    </row>
    <row r="487" spans="3:5" x14ac:dyDescent="0.25">
      <c r="C487">
        <v>1541.5</v>
      </c>
      <c r="D487">
        <v>6.9999999999999999E-4</v>
      </c>
      <c r="E487">
        <v>99.999300000000005</v>
      </c>
    </row>
    <row r="488" spans="3:5" x14ac:dyDescent="0.25">
      <c r="C488">
        <v>1542</v>
      </c>
      <c r="D488">
        <v>6.9999999999999999E-4</v>
      </c>
      <c r="E488">
        <v>99.999300000000005</v>
      </c>
    </row>
    <row r="489" spans="3:5" x14ac:dyDescent="0.25">
      <c r="C489">
        <v>1542.5</v>
      </c>
      <c r="D489">
        <v>6.9999999999999999E-4</v>
      </c>
      <c r="E489">
        <v>99.999300000000005</v>
      </c>
    </row>
    <row r="490" spans="3:5" x14ac:dyDescent="0.25">
      <c r="C490">
        <v>1543</v>
      </c>
      <c r="D490">
        <v>6.9999999999999999E-4</v>
      </c>
      <c r="E490">
        <v>99.999300000000005</v>
      </c>
    </row>
    <row r="491" spans="3:5" x14ac:dyDescent="0.25">
      <c r="C491">
        <v>1543.5</v>
      </c>
      <c r="D491">
        <v>6.9999999999999999E-4</v>
      </c>
      <c r="E491">
        <v>99.999300000000005</v>
      </c>
    </row>
    <row r="492" spans="3:5" x14ac:dyDescent="0.25">
      <c r="C492">
        <v>1544</v>
      </c>
      <c r="D492">
        <v>6.9999999999999999E-4</v>
      </c>
      <c r="E492">
        <v>99.999300000000005</v>
      </c>
    </row>
    <row r="493" spans="3:5" x14ac:dyDescent="0.25">
      <c r="C493">
        <v>1544.5</v>
      </c>
      <c r="D493">
        <v>6.9999999999999999E-4</v>
      </c>
      <c r="E493">
        <v>99.999300000000005</v>
      </c>
    </row>
    <row r="494" spans="3:5" x14ac:dyDescent="0.25">
      <c r="C494">
        <v>1545</v>
      </c>
      <c r="D494">
        <v>6.9999999999999999E-4</v>
      </c>
      <c r="E494">
        <v>99.999300000000005</v>
      </c>
    </row>
    <row r="495" spans="3:5" x14ac:dyDescent="0.25">
      <c r="C495">
        <v>1545.5</v>
      </c>
      <c r="D495">
        <v>6.9999999999999999E-4</v>
      </c>
      <c r="E495">
        <v>99.999300000000005</v>
      </c>
    </row>
    <row r="496" spans="3:5" x14ac:dyDescent="0.25">
      <c r="C496">
        <v>1546</v>
      </c>
      <c r="D496">
        <v>6.9999999999999999E-4</v>
      </c>
      <c r="E496">
        <v>99.999300000000005</v>
      </c>
    </row>
    <row r="497" spans="3:5" x14ac:dyDescent="0.25">
      <c r="C497">
        <v>1546.5</v>
      </c>
      <c r="D497">
        <v>6.9999999999999999E-4</v>
      </c>
      <c r="E497">
        <v>99.999300000000005</v>
      </c>
    </row>
    <row r="498" spans="3:5" x14ac:dyDescent="0.25">
      <c r="C498">
        <v>1547</v>
      </c>
      <c r="D498">
        <v>6.9999999999999999E-4</v>
      </c>
      <c r="E498">
        <v>99.999300000000005</v>
      </c>
    </row>
    <row r="499" spans="3:5" x14ac:dyDescent="0.25">
      <c r="C499">
        <v>1547.5</v>
      </c>
      <c r="D499">
        <v>6.9999999999999999E-4</v>
      </c>
      <c r="E499">
        <v>99.999300000000005</v>
      </c>
    </row>
    <row r="500" spans="3:5" x14ac:dyDescent="0.25">
      <c r="C500">
        <v>1548</v>
      </c>
      <c r="D500">
        <v>6.9999999999999999E-4</v>
      </c>
      <c r="E500">
        <v>99.999300000000005</v>
      </c>
    </row>
    <row r="501" spans="3:5" x14ac:dyDescent="0.25">
      <c r="C501">
        <v>1548.5</v>
      </c>
      <c r="D501">
        <v>6.9999999999999999E-4</v>
      </c>
      <c r="E501">
        <v>99.999300000000005</v>
      </c>
    </row>
    <row r="502" spans="3:5" x14ac:dyDescent="0.25">
      <c r="C502">
        <v>1549</v>
      </c>
      <c r="D502">
        <v>6.9999999999999999E-4</v>
      </c>
      <c r="E502">
        <v>99.999300000000005</v>
      </c>
    </row>
    <row r="503" spans="3:5" x14ac:dyDescent="0.25">
      <c r="C503">
        <v>1549.5</v>
      </c>
      <c r="D503">
        <v>6.9999999999999999E-4</v>
      </c>
      <c r="E503">
        <v>99.999300000000005</v>
      </c>
    </row>
    <row r="504" spans="3:5" x14ac:dyDescent="0.25">
      <c r="C504">
        <v>1550</v>
      </c>
      <c r="D504">
        <v>6.9999999999999999E-4</v>
      </c>
      <c r="E504">
        <v>99.999300000000005</v>
      </c>
    </row>
    <row r="505" spans="3:5" x14ac:dyDescent="0.25">
      <c r="C505">
        <v>1550.5</v>
      </c>
      <c r="D505">
        <v>6.9999999999999999E-4</v>
      </c>
      <c r="E505">
        <v>99.999300000000005</v>
      </c>
    </row>
    <row r="506" spans="3:5" x14ac:dyDescent="0.25">
      <c r="C506">
        <v>1551</v>
      </c>
      <c r="D506">
        <v>6.9999999999999999E-4</v>
      </c>
      <c r="E506">
        <v>99.999300000000005</v>
      </c>
    </row>
    <row r="507" spans="3:5" x14ac:dyDescent="0.25">
      <c r="C507">
        <v>1551.5</v>
      </c>
      <c r="D507">
        <v>6.9999999999999999E-4</v>
      </c>
      <c r="E507">
        <v>99.999300000000005</v>
      </c>
    </row>
    <row r="508" spans="3:5" x14ac:dyDescent="0.25">
      <c r="C508">
        <v>1552</v>
      </c>
      <c r="D508">
        <v>6.9999999999999999E-4</v>
      </c>
      <c r="E508">
        <v>99.999300000000005</v>
      </c>
    </row>
    <row r="509" spans="3:5" x14ac:dyDescent="0.25">
      <c r="C509">
        <v>1552.5</v>
      </c>
      <c r="D509">
        <v>6.9999999999999999E-4</v>
      </c>
      <c r="E509">
        <v>99.999300000000005</v>
      </c>
    </row>
    <row r="510" spans="3:5" x14ac:dyDescent="0.25">
      <c r="C510">
        <v>1553</v>
      </c>
      <c r="D510">
        <v>6.9999999999999999E-4</v>
      </c>
      <c r="E510">
        <v>99.999300000000005</v>
      </c>
    </row>
    <row r="511" spans="3:5" x14ac:dyDescent="0.25">
      <c r="C511">
        <v>1553.5</v>
      </c>
      <c r="D511">
        <v>6.9999999999999999E-4</v>
      </c>
      <c r="E511">
        <v>99.999300000000005</v>
      </c>
    </row>
    <row r="512" spans="3:5" x14ac:dyDescent="0.25">
      <c r="C512">
        <v>1554</v>
      </c>
      <c r="D512">
        <v>6.9999999999999999E-4</v>
      </c>
      <c r="E512">
        <v>99.999300000000005</v>
      </c>
    </row>
    <row r="513" spans="3:5" x14ac:dyDescent="0.25">
      <c r="C513">
        <v>1554.5</v>
      </c>
      <c r="D513">
        <v>6.9999999999999999E-4</v>
      </c>
      <c r="E513">
        <v>99.999300000000005</v>
      </c>
    </row>
    <row r="514" spans="3:5" x14ac:dyDescent="0.25">
      <c r="C514">
        <v>1555</v>
      </c>
      <c r="D514">
        <v>6.9999999999999999E-4</v>
      </c>
      <c r="E514">
        <v>99.999300000000005</v>
      </c>
    </row>
    <row r="515" spans="3:5" x14ac:dyDescent="0.25">
      <c r="C515">
        <v>1555.5</v>
      </c>
      <c r="D515">
        <v>6.9999999999999999E-4</v>
      </c>
      <c r="E515">
        <v>99.999300000000005</v>
      </c>
    </row>
    <row r="516" spans="3:5" x14ac:dyDescent="0.25">
      <c r="C516">
        <v>1556</v>
      </c>
      <c r="D516">
        <v>6.9999999999999999E-4</v>
      </c>
      <c r="E516">
        <v>99.999300000000005</v>
      </c>
    </row>
    <row r="517" spans="3:5" x14ac:dyDescent="0.25">
      <c r="C517">
        <v>1556.5</v>
      </c>
      <c r="D517">
        <v>6.9999999999999999E-4</v>
      </c>
      <c r="E517">
        <v>99.999300000000005</v>
      </c>
    </row>
    <row r="518" spans="3:5" x14ac:dyDescent="0.25">
      <c r="C518">
        <v>1557</v>
      </c>
      <c r="D518">
        <v>6.9999999999999999E-4</v>
      </c>
      <c r="E518">
        <v>99.999300000000005</v>
      </c>
    </row>
    <row r="519" spans="3:5" x14ac:dyDescent="0.25">
      <c r="C519">
        <v>1557.5</v>
      </c>
      <c r="D519">
        <v>6.9999999999999999E-4</v>
      </c>
      <c r="E519">
        <v>99.999300000000005</v>
      </c>
    </row>
    <row r="520" spans="3:5" x14ac:dyDescent="0.25">
      <c r="C520">
        <v>1558</v>
      </c>
      <c r="D520">
        <v>6.9999999999999999E-4</v>
      </c>
      <c r="E520">
        <v>99.999300000000005</v>
      </c>
    </row>
    <row r="521" spans="3:5" x14ac:dyDescent="0.25">
      <c r="C521">
        <v>1558.5</v>
      </c>
      <c r="D521">
        <v>6.9999999999999999E-4</v>
      </c>
      <c r="E521">
        <v>99.999300000000005</v>
      </c>
    </row>
    <row r="522" spans="3:5" x14ac:dyDescent="0.25">
      <c r="C522">
        <v>1559</v>
      </c>
      <c r="D522">
        <v>6.9999999999999999E-4</v>
      </c>
      <c r="E522">
        <v>99.999300000000005</v>
      </c>
    </row>
    <row r="523" spans="3:5" x14ac:dyDescent="0.25">
      <c r="C523">
        <v>1559.5</v>
      </c>
      <c r="D523">
        <v>6.9999999999999999E-4</v>
      </c>
      <c r="E523">
        <v>99.999300000000005</v>
      </c>
    </row>
    <row r="524" spans="3:5" x14ac:dyDescent="0.25">
      <c r="C524">
        <v>1560</v>
      </c>
      <c r="D524">
        <v>6.9999999999999999E-4</v>
      </c>
      <c r="E524">
        <v>99.999300000000005</v>
      </c>
    </row>
    <row r="525" spans="3:5" x14ac:dyDescent="0.25">
      <c r="C525">
        <v>1560.5</v>
      </c>
      <c r="D525">
        <v>6.9999999999999999E-4</v>
      </c>
      <c r="E525">
        <v>99.999300000000005</v>
      </c>
    </row>
    <row r="526" spans="3:5" x14ac:dyDescent="0.25">
      <c r="C526">
        <v>1561</v>
      </c>
      <c r="D526">
        <v>6.9999999999999999E-4</v>
      </c>
      <c r="E526">
        <v>99.999300000000005</v>
      </c>
    </row>
    <row r="527" spans="3:5" x14ac:dyDescent="0.25">
      <c r="C527">
        <v>1561.5</v>
      </c>
      <c r="D527">
        <v>6.9999999999999999E-4</v>
      </c>
      <c r="E527">
        <v>99.999300000000005</v>
      </c>
    </row>
    <row r="528" spans="3:5" x14ac:dyDescent="0.25">
      <c r="C528">
        <v>1562</v>
      </c>
      <c r="D528">
        <v>6.9999999999999999E-4</v>
      </c>
      <c r="E528">
        <v>99.999300000000005</v>
      </c>
    </row>
    <row r="529" spans="3:5" x14ac:dyDescent="0.25">
      <c r="C529">
        <v>1562.5</v>
      </c>
      <c r="D529">
        <v>6.9999999999999999E-4</v>
      </c>
      <c r="E529">
        <v>99.999300000000005</v>
      </c>
    </row>
    <row r="530" spans="3:5" x14ac:dyDescent="0.25">
      <c r="C530">
        <v>1563</v>
      </c>
      <c r="D530">
        <v>6.9999999999999999E-4</v>
      </c>
      <c r="E530">
        <v>99.999300000000005</v>
      </c>
    </row>
    <row r="531" spans="3:5" x14ac:dyDescent="0.25">
      <c r="C531">
        <v>1563.5</v>
      </c>
      <c r="D531">
        <v>6.9999999999999999E-4</v>
      </c>
      <c r="E531">
        <v>99.999300000000005</v>
      </c>
    </row>
    <row r="532" spans="3:5" x14ac:dyDescent="0.25">
      <c r="C532">
        <v>1564</v>
      </c>
      <c r="D532">
        <v>6.9999999999999999E-4</v>
      </c>
      <c r="E532">
        <v>99.999300000000005</v>
      </c>
    </row>
    <row r="533" spans="3:5" x14ac:dyDescent="0.25">
      <c r="C533">
        <v>1564.5</v>
      </c>
      <c r="D533">
        <v>7.9999999999999993E-4</v>
      </c>
      <c r="E533">
        <v>99.999200000000002</v>
      </c>
    </row>
    <row r="534" spans="3:5" x14ac:dyDescent="0.25">
      <c r="C534">
        <v>1565</v>
      </c>
      <c r="D534">
        <v>7.9999999999999993E-4</v>
      </c>
      <c r="E534">
        <v>99.999200000000002</v>
      </c>
    </row>
    <row r="535" spans="3:5" x14ac:dyDescent="0.25">
      <c r="C535">
        <v>1565.5</v>
      </c>
      <c r="D535">
        <v>7.9999999999999993E-4</v>
      </c>
      <c r="E535">
        <v>99.999200000000002</v>
      </c>
    </row>
    <row r="536" spans="3:5" x14ac:dyDescent="0.25">
      <c r="C536">
        <v>1566</v>
      </c>
      <c r="D536">
        <v>7.9999999999999993E-4</v>
      </c>
      <c r="E536">
        <v>99.999200000000002</v>
      </c>
    </row>
    <row r="537" spans="3:5" x14ac:dyDescent="0.25">
      <c r="C537">
        <v>1566.5</v>
      </c>
      <c r="D537">
        <v>7.9999999999999993E-4</v>
      </c>
      <c r="E537">
        <v>99.999200000000002</v>
      </c>
    </row>
    <row r="538" spans="3:5" x14ac:dyDescent="0.25">
      <c r="C538">
        <v>1567</v>
      </c>
      <c r="D538">
        <v>7.9999999999999993E-4</v>
      </c>
      <c r="E538">
        <v>99.999200000000002</v>
      </c>
    </row>
    <row r="539" spans="3:5" x14ac:dyDescent="0.25">
      <c r="C539">
        <v>1567.5</v>
      </c>
      <c r="D539">
        <v>7.9999999999999993E-4</v>
      </c>
      <c r="E539">
        <v>99.999200000000002</v>
      </c>
    </row>
    <row r="540" spans="3:5" x14ac:dyDescent="0.25">
      <c r="C540">
        <v>1568</v>
      </c>
      <c r="D540">
        <v>7.9999999999999993E-4</v>
      </c>
      <c r="E540">
        <v>99.999200000000002</v>
      </c>
    </row>
    <row r="541" spans="3:5" x14ac:dyDescent="0.25">
      <c r="C541">
        <v>1568.5</v>
      </c>
      <c r="D541">
        <v>7.9999999999999993E-4</v>
      </c>
      <c r="E541">
        <v>99.999200000000002</v>
      </c>
    </row>
    <row r="542" spans="3:5" x14ac:dyDescent="0.25">
      <c r="C542">
        <v>1569</v>
      </c>
      <c r="D542">
        <v>7.9999999999999993E-4</v>
      </c>
      <c r="E542">
        <v>99.999200000000002</v>
      </c>
    </row>
    <row r="543" spans="3:5" x14ac:dyDescent="0.25">
      <c r="C543">
        <v>1569.5</v>
      </c>
      <c r="D543">
        <v>7.9999999999999993E-4</v>
      </c>
      <c r="E543">
        <v>99.999200000000002</v>
      </c>
    </row>
    <row r="544" spans="3:5" x14ac:dyDescent="0.25">
      <c r="C544">
        <v>1570</v>
      </c>
      <c r="D544">
        <v>7.9999999999999993E-4</v>
      </c>
      <c r="E544">
        <v>99.999200000000002</v>
      </c>
    </row>
    <row r="545" spans="3:5" x14ac:dyDescent="0.25">
      <c r="C545">
        <v>1570.5</v>
      </c>
      <c r="D545">
        <v>7.9999999999999993E-4</v>
      </c>
      <c r="E545">
        <v>99.999200000000002</v>
      </c>
    </row>
    <row r="546" spans="3:5" x14ac:dyDescent="0.25">
      <c r="C546">
        <v>1571</v>
      </c>
      <c r="D546">
        <v>7.9999999999999993E-4</v>
      </c>
      <c r="E546">
        <v>99.999200000000002</v>
      </c>
    </row>
    <row r="547" spans="3:5" x14ac:dyDescent="0.25">
      <c r="C547">
        <v>1571.5</v>
      </c>
      <c r="D547">
        <v>7.9999999999999993E-4</v>
      </c>
      <c r="E547">
        <v>99.999200000000002</v>
      </c>
    </row>
    <row r="548" spans="3:5" x14ac:dyDescent="0.25">
      <c r="C548">
        <v>1572</v>
      </c>
      <c r="D548">
        <v>7.9999999999999993E-4</v>
      </c>
      <c r="E548">
        <v>99.999200000000002</v>
      </c>
    </row>
    <row r="549" spans="3:5" x14ac:dyDescent="0.25">
      <c r="C549">
        <v>1572.5</v>
      </c>
      <c r="D549">
        <v>7.9999999999999993E-4</v>
      </c>
      <c r="E549">
        <v>99.999200000000002</v>
      </c>
    </row>
    <row r="550" spans="3:5" x14ac:dyDescent="0.25">
      <c r="C550">
        <v>1573</v>
      </c>
      <c r="D550">
        <v>7.9999999999999993E-4</v>
      </c>
      <c r="E550">
        <v>99.999200000000002</v>
      </c>
    </row>
    <row r="551" spans="3:5" x14ac:dyDescent="0.25">
      <c r="C551">
        <v>1573.5</v>
      </c>
      <c r="D551">
        <v>7.9999999999999993E-4</v>
      </c>
      <c r="E551">
        <v>99.999200000000002</v>
      </c>
    </row>
    <row r="552" spans="3:5" x14ac:dyDescent="0.25">
      <c r="C552">
        <v>1574</v>
      </c>
      <c r="D552">
        <v>7.9999999999999993E-4</v>
      </c>
      <c r="E552">
        <v>99.999200000000002</v>
      </c>
    </row>
    <row r="553" spans="3:5" x14ac:dyDescent="0.25">
      <c r="C553">
        <v>1574.5</v>
      </c>
      <c r="D553">
        <v>7.9999999999999993E-4</v>
      </c>
      <c r="E553">
        <v>99.999200000000002</v>
      </c>
    </row>
    <row r="554" spans="3:5" x14ac:dyDescent="0.25">
      <c r="C554">
        <v>1575</v>
      </c>
      <c r="D554">
        <v>7.9999999999999993E-4</v>
      </c>
      <c r="E554">
        <v>99.999200000000002</v>
      </c>
    </row>
    <row r="555" spans="3:5" x14ac:dyDescent="0.25">
      <c r="C555">
        <v>1575.5</v>
      </c>
      <c r="D555">
        <v>8.9999999999999998E-4</v>
      </c>
      <c r="E555">
        <v>99.999099999999999</v>
      </c>
    </row>
    <row r="556" spans="3:5" x14ac:dyDescent="0.25">
      <c r="C556">
        <v>1576</v>
      </c>
      <c r="D556">
        <v>8.9999999999999998E-4</v>
      </c>
      <c r="E556">
        <v>99.999099999999999</v>
      </c>
    </row>
    <row r="557" spans="3:5" x14ac:dyDescent="0.25">
      <c r="C557">
        <v>1576.5</v>
      </c>
      <c r="D557">
        <v>8.9999999999999998E-4</v>
      </c>
      <c r="E557">
        <v>99.999099999999999</v>
      </c>
    </row>
    <row r="558" spans="3:5" x14ac:dyDescent="0.25">
      <c r="C558">
        <v>1577</v>
      </c>
      <c r="D558">
        <v>8.9999999999999998E-4</v>
      </c>
      <c r="E558">
        <v>99.999099999999999</v>
      </c>
    </row>
    <row r="559" spans="3:5" x14ac:dyDescent="0.25">
      <c r="C559">
        <v>1577.5</v>
      </c>
      <c r="D559">
        <v>8.9999999999999998E-4</v>
      </c>
      <c r="E559">
        <v>99.999099999999999</v>
      </c>
    </row>
    <row r="560" spans="3:5" x14ac:dyDescent="0.25">
      <c r="C560">
        <v>1578</v>
      </c>
      <c r="D560">
        <v>8.9999999999999998E-4</v>
      </c>
      <c r="E560">
        <v>99.999099999999999</v>
      </c>
    </row>
    <row r="561" spans="3:5" x14ac:dyDescent="0.25">
      <c r="C561">
        <v>1578.5</v>
      </c>
      <c r="D561">
        <v>8.9999999999999998E-4</v>
      </c>
      <c r="E561">
        <v>99.999099999999999</v>
      </c>
    </row>
    <row r="562" spans="3:5" x14ac:dyDescent="0.25">
      <c r="C562">
        <v>1579</v>
      </c>
      <c r="D562">
        <v>8.9999999999999998E-4</v>
      </c>
      <c r="E562">
        <v>99.999099999999999</v>
      </c>
    </row>
    <row r="563" spans="3:5" x14ac:dyDescent="0.25">
      <c r="C563">
        <v>1579.5</v>
      </c>
      <c r="D563">
        <v>8.9999999999999998E-4</v>
      </c>
      <c r="E563">
        <v>99.999099999999999</v>
      </c>
    </row>
    <row r="564" spans="3:5" x14ac:dyDescent="0.25">
      <c r="C564">
        <v>1580</v>
      </c>
      <c r="D564">
        <v>8.9999999999999998E-4</v>
      </c>
      <c r="E564">
        <v>99.999099999999999</v>
      </c>
    </row>
    <row r="565" spans="3:5" x14ac:dyDescent="0.25">
      <c r="C565">
        <v>1580.5</v>
      </c>
      <c r="D565">
        <v>8.9999999999999998E-4</v>
      </c>
      <c r="E565">
        <v>99.999099999999999</v>
      </c>
    </row>
    <row r="566" spans="3:5" x14ac:dyDescent="0.25">
      <c r="C566">
        <v>1581</v>
      </c>
      <c r="D566">
        <v>8.9999999999999998E-4</v>
      </c>
      <c r="E566">
        <v>99.999099999999999</v>
      </c>
    </row>
    <row r="567" spans="3:5" x14ac:dyDescent="0.25">
      <c r="C567">
        <v>1581.5</v>
      </c>
      <c r="D567">
        <v>8.9999999999999998E-4</v>
      </c>
      <c r="E567">
        <v>99.999099999999999</v>
      </c>
    </row>
    <row r="568" spans="3:5" x14ac:dyDescent="0.25">
      <c r="C568">
        <v>1582</v>
      </c>
      <c r="D568">
        <v>8.9999999999999998E-4</v>
      </c>
      <c r="E568">
        <v>99.999099999999999</v>
      </c>
    </row>
    <row r="569" spans="3:5" x14ac:dyDescent="0.25">
      <c r="C569">
        <v>1582.5</v>
      </c>
      <c r="D569">
        <v>1E-3</v>
      </c>
      <c r="E569">
        <v>99.999000000000009</v>
      </c>
    </row>
    <row r="570" spans="3:5" x14ac:dyDescent="0.25">
      <c r="C570">
        <v>1583</v>
      </c>
      <c r="D570">
        <v>1E-3</v>
      </c>
      <c r="E570">
        <v>99.999000000000009</v>
      </c>
    </row>
    <row r="571" spans="3:5" x14ac:dyDescent="0.25">
      <c r="C571">
        <v>1583.5</v>
      </c>
      <c r="D571">
        <v>1E-3</v>
      </c>
      <c r="E571">
        <v>99.999000000000009</v>
      </c>
    </row>
    <row r="572" spans="3:5" x14ac:dyDescent="0.25">
      <c r="C572">
        <v>1584</v>
      </c>
      <c r="D572">
        <v>1E-3</v>
      </c>
      <c r="E572">
        <v>99.999000000000009</v>
      </c>
    </row>
    <row r="573" spans="3:5" x14ac:dyDescent="0.25">
      <c r="C573">
        <v>1584.5</v>
      </c>
      <c r="D573">
        <v>1E-3</v>
      </c>
      <c r="E573">
        <v>99.999000000000009</v>
      </c>
    </row>
    <row r="574" spans="3:5" x14ac:dyDescent="0.25">
      <c r="C574">
        <v>1585</v>
      </c>
      <c r="D574">
        <v>1E-3</v>
      </c>
      <c r="E574">
        <v>99.999000000000009</v>
      </c>
    </row>
    <row r="575" spans="3:5" x14ac:dyDescent="0.25">
      <c r="C575">
        <v>1585.5</v>
      </c>
      <c r="D575">
        <v>1E-3</v>
      </c>
      <c r="E575">
        <v>99.999000000000009</v>
      </c>
    </row>
    <row r="576" spans="3:5" x14ac:dyDescent="0.25">
      <c r="C576">
        <v>1586</v>
      </c>
      <c r="D576">
        <v>1E-3</v>
      </c>
      <c r="E576">
        <v>99.999000000000009</v>
      </c>
    </row>
    <row r="577" spans="3:5" x14ac:dyDescent="0.25">
      <c r="C577">
        <v>1586.5</v>
      </c>
      <c r="D577">
        <v>1E-3</v>
      </c>
      <c r="E577">
        <v>99.999000000000009</v>
      </c>
    </row>
    <row r="578" spans="3:5" x14ac:dyDescent="0.25">
      <c r="C578">
        <v>1587</v>
      </c>
      <c r="D578">
        <v>1E-3</v>
      </c>
      <c r="E578">
        <v>99.999000000000009</v>
      </c>
    </row>
    <row r="579" spans="3:5" x14ac:dyDescent="0.25">
      <c r="C579">
        <v>1587.5</v>
      </c>
      <c r="D579">
        <v>1E-3</v>
      </c>
      <c r="E579">
        <v>99.999000000000009</v>
      </c>
    </row>
    <row r="580" spans="3:5" x14ac:dyDescent="0.25">
      <c r="C580">
        <v>1588</v>
      </c>
      <c r="D580">
        <v>1E-3</v>
      </c>
      <c r="E580">
        <v>99.999000000000009</v>
      </c>
    </row>
    <row r="581" spans="3:5" x14ac:dyDescent="0.25">
      <c r="C581">
        <v>1588.5</v>
      </c>
      <c r="D581">
        <v>1.1000000000000001E-3</v>
      </c>
      <c r="E581">
        <v>99.998900000000006</v>
      </c>
    </row>
    <row r="582" spans="3:5" x14ac:dyDescent="0.25">
      <c r="C582">
        <v>1589</v>
      </c>
      <c r="D582">
        <v>1.1000000000000001E-3</v>
      </c>
      <c r="E582">
        <v>99.998900000000006</v>
      </c>
    </row>
    <row r="583" spans="3:5" x14ac:dyDescent="0.25">
      <c r="C583">
        <v>1589.5</v>
      </c>
      <c r="D583">
        <v>1.1000000000000001E-3</v>
      </c>
      <c r="E583">
        <v>99.998900000000006</v>
      </c>
    </row>
    <row r="584" spans="3:5" x14ac:dyDescent="0.25">
      <c r="C584">
        <v>1590</v>
      </c>
      <c r="D584">
        <v>1.1000000000000001E-3</v>
      </c>
      <c r="E584">
        <v>99.998900000000006</v>
      </c>
    </row>
    <row r="585" spans="3:5" x14ac:dyDescent="0.25">
      <c r="C585">
        <v>1590.5</v>
      </c>
      <c r="D585">
        <v>1.1000000000000001E-3</v>
      </c>
      <c r="E585">
        <v>99.998900000000006</v>
      </c>
    </row>
    <row r="586" spans="3:5" x14ac:dyDescent="0.25">
      <c r="C586">
        <v>1591</v>
      </c>
      <c r="D586">
        <v>1.1000000000000001E-3</v>
      </c>
      <c r="E586">
        <v>99.998900000000006</v>
      </c>
    </row>
    <row r="587" spans="3:5" x14ac:dyDescent="0.25">
      <c r="C587">
        <v>1591.5</v>
      </c>
      <c r="D587">
        <v>1.1000000000000001E-3</v>
      </c>
      <c r="E587">
        <v>99.998900000000006</v>
      </c>
    </row>
    <row r="588" spans="3:5" x14ac:dyDescent="0.25">
      <c r="C588">
        <v>1592</v>
      </c>
      <c r="D588">
        <v>1.1000000000000001E-3</v>
      </c>
      <c r="E588">
        <v>99.998900000000006</v>
      </c>
    </row>
    <row r="589" spans="3:5" x14ac:dyDescent="0.25">
      <c r="C589">
        <v>1592.5</v>
      </c>
      <c r="D589">
        <v>1.1000000000000001E-3</v>
      </c>
      <c r="E589">
        <v>99.998900000000006</v>
      </c>
    </row>
    <row r="590" spans="3:5" x14ac:dyDescent="0.25">
      <c r="C590">
        <v>1593</v>
      </c>
      <c r="D590">
        <v>1.2000000000000001E-3</v>
      </c>
      <c r="E590">
        <v>99.998800000000003</v>
      </c>
    </row>
    <row r="591" spans="3:5" x14ac:dyDescent="0.25">
      <c r="C591">
        <v>1593.5</v>
      </c>
      <c r="D591">
        <v>1.2000000000000001E-3</v>
      </c>
      <c r="E591">
        <v>99.998800000000003</v>
      </c>
    </row>
    <row r="592" spans="3:5" x14ac:dyDescent="0.25">
      <c r="C592">
        <v>1594</v>
      </c>
      <c r="D592">
        <v>1.2000000000000001E-3</v>
      </c>
      <c r="E592">
        <v>99.998800000000003</v>
      </c>
    </row>
    <row r="593" spans="3:5" x14ac:dyDescent="0.25">
      <c r="C593">
        <v>1594.5</v>
      </c>
      <c r="D593">
        <v>1.2000000000000001E-3</v>
      </c>
      <c r="E593">
        <v>99.998800000000003</v>
      </c>
    </row>
    <row r="594" spans="3:5" x14ac:dyDescent="0.25">
      <c r="C594">
        <v>1595</v>
      </c>
      <c r="D594">
        <v>1.2000000000000001E-3</v>
      </c>
      <c r="E594">
        <v>99.998800000000003</v>
      </c>
    </row>
    <row r="595" spans="3:5" x14ac:dyDescent="0.25">
      <c r="C595">
        <v>1595.5</v>
      </c>
      <c r="D595">
        <v>1.2000000000000001E-3</v>
      </c>
      <c r="E595">
        <v>99.998800000000003</v>
      </c>
    </row>
    <row r="596" spans="3:5" x14ac:dyDescent="0.25">
      <c r="C596">
        <v>1596</v>
      </c>
      <c r="D596">
        <v>1.2000000000000001E-3</v>
      </c>
      <c r="E596">
        <v>99.998800000000003</v>
      </c>
    </row>
    <row r="597" spans="3:5" x14ac:dyDescent="0.25">
      <c r="C597">
        <v>1596.5</v>
      </c>
      <c r="D597">
        <v>1.2000000000000001E-3</v>
      </c>
      <c r="E597">
        <v>99.998800000000003</v>
      </c>
    </row>
    <row r="598" spans="3:5" x14ac:dyDescent="0.25">
      <c r="C598">
        <v>1597</v>
      </c>
      <c r="D598">
        <v>1.2999999999999999E-3</v>
      </c>
      <c r="E598">
        <v>99.998699999999999</v>
      </c>
    </row>
    <row r="599" spans="3:5" x14ac:dyDescent="0.25">
      <c r="C599">
        <v>1597.5</v>
      </c>
      <c r="D599">
        <v>1.2999999999999999E-3</v>
      </c>
      <c r="E599">
        <v>99.998699999999999</v>
      </c>
    </row>
    <row r="600" spans="3:5" x14ac:dyDescent="0.25">
      <c r="C600">
        <v>1598</v>
      </c>
      <c r="D600">
        <v>1.2999999999999999E-3</v>
      </c>
      <c r="E600">
        <v>99.998699999999999</v>
      </c>
    </row>
    <row r="601" spans="3:5" x14ac:dyDescent="0.25">
      <c r="C601">
        <v>1598.5</v>
      </c>
      <c r="D601">
        <v>1.2999999999999999E-3</v>
      </c>
      <c r="E601">
        <v>99.998699999999999</v>
      </c>
    </row>
    <row r="602" spans="3:5" x14ac:dyDescent="0.25">
      <c r="C602">
        <v>1599</v>
      </c>
      <c r="D602">
        <v>1.2999999999999999E-3</v>
      </c>
      <c r="E602">
        <v>99.998699999999999</v>
      </c>
    </row>
    <row r="603" spans="3:5" x14ac:dyDescent="0.25">
      <c r="C603">
        <v>1599.5</v>
      </c>
      <c r="D603">
        <v>1.2999999999999999E-3</v>
      </c>
      <c r="E603">
        <v>99.998699999999999</v>
      </c>
    </row>
    <row r="604" spans="3:5" x14ac:dyDescent="0.25">
      <c r="C604">
        <v>1600</v>
      </c>
      <c r="D604">
        <v>1.4E-3</v>
      </c>
      <c r="E604">
        <v>99.99860000000001</v>
      </c>
    </row>
    <row r="605" spans="3:5" x14ac:dyDescent="0.25">
      <c r="C605">
        <v>1600.5</v>
      </c>
      <c r="D605">
        <v>1.4E-3</v>
      </c>
      <c r="E605">
        <v>99.99860000000001</v>
      </c>
    </row>
    <row r="606" spans="3:5" x14ac:dyDescent="0.25">
      <c r="C606">
        <v>1601</v>
      </c>
      <c r="D606">
        <v>1.4E-3</v>
      </c>
      <c r="E606">
        <v>99.99860000000001</v>
      </c>
    </row>
    <row r="607" spans="3:5" x14ac:dyDescent="0.25">
      <c r="C607">
        <v>1601.5</v>
      </c>
      <c r="D607">
        <v>1.4E-3</v>
      </c>
      <c r="E607">
        <v>99.99860000000001</v>
      </c>
    </row>
    <row r="608" spans="3:5" x14ac:dyDescent="0.25">
      <c r="C608">
        <v>1602</v>
      </c>
      <c r="D608">
        <v>1.4E-3</v>
      </c>
      <c r="E608">
        <v>99.99860000000001</v>
      </c>
    </row>
    <row r="609" spans="3:5" x14ac:dyDescent="0.25">
      <c r="C609">
        <v>1602.5</v>
      </c>
      <c r="D609">
        <v>1.4E-3</v>
      </c>
      <c r="E609">
        <v>99.99860000000001</v>
      </c>
    </row>
    <row r="610" spans="3:5" x14ac:dyDescent="0.25">
      <c r="C610">
        <v>1603</v>
      </c>
      <c r="D610">
        <v>1.5E-3</v>
      </c>
      <c r="E610">
        <v>99.998500000000007</v>
      </c>
    </row>
    <row r="611" spans="3:5" x14ac:dyDescent="0.25">
      <c r="C611">
        <v>1603.5</v>
      </c>
      <c r="D611">
        <v>1.5E-3</v>
      </c>
      <c r="E611">
        <v>99.998500000000007</v>
      </c>
    </row>
    <row r="612" spans="3:5" x14ac:dyDescent="0.25">
      <c r="C612">
        <v>1604</v>
      </c>
      <c r="D612">
        <v>1.5E-3</v>
      </c>
      <c r="E612">
        <v>99.998500000000007</v>
      </c>
    </row>
    <row r="613" spans="3:5" x14ac:dyDescent="0.25">
      <c r="C613">
        <v>1604.5</v>
      </c>
      <c r="D613">
        <v>1.5E-3</v>
      </c>
      <c r="E613">
        <v>99.998500000000007</v>
      </c>
    </row>
    <row r="614" spans="3:5" x14ac:dyDescent="0.25">
      <c r="C614">
        <v>1605</v>
      </c>
      <c r="D614">
        <v>1.5E-3</v>
      </c>
      <c r="E614">
        <v>99.998500000000007</v>
      </c>
    </row>
    <row r="615" spans="3:5" x14ac:dyDescent="0.25">
      <c r="C615">
        <v>1605.5</v>
      </c>
      <c r="D615">
        <v>1.5999999999999999E-3</v>
      </c>
      <c r="E615">
        <v>99.998400000000004</v>
      </c>
    </row>
    <row r="616" spans="3:5" x14ac:dyDescent="0.25">
      <c r="C616">
        <v>1606</v>
      </c>
      <c r="D616">
        <v>1.5999999999999999E-3</v>
      </c>
      <c r="E616">
        <v>99.998400000000004</v>
      </c>
    </row>
    <row r="617" spans="3:5" x14ac:dyDescent="0.25">
      <c r="C617">
        <v>1606.5</v>
      </c>
      <c r="D617">
        <v>1.5999999999999999E-3</v>
      </c>
      <c r="E617">
        <v>99.998400000000004</v>
      </c>
    </row>
    <row r="618" spans="3:5" x14ac:dyDescent="0.25">
      <c r="C618">
        <v>1607</v>
      </c>
      <c r="D618">
        <v>1.5999999999999999E-3</v>
      </c>
      <c r="E618">
        <v>99.998400000000004</v>
      </c>
    </row>
    <row r="619" spans="3:5" x14ac:dyDescent="0.25">
      <c r="C619">
        <v>1607.5</v>
      </c>
      <c r="D619">
        <v>1.5999999999999999E-3</v>
      </c>
      <c r="E619">
        <v>99.998400000000004</v>
      </c>
    </row>
    <row r="620" spans="3:5" x14ac:dyDescent="0.25">
      <c r="C620">
        <v>1608</v>
      </c>
      <c r="D620">
        <v>1.6999999999999999E-3</v>
      </c>
      <c r="E620">
        <v>99.9983</v>
      </c>
    </row>
    <row r="621" spans="3:5" x14ac:dyDescent="0.25">
      <c r="C621">
        <v>1608.5</v>
      </c>
      <c r="D621">
        <v>1.6999999999999999E-3</v>
      </c>
      <c r="E621">
        <v>99.9983</v>
      </c>
    </row>
    <row r="622" spans="3:5" x14ac:dyDescent="0.25">
      <c r="C622">
        <v>1609</v>
      </c>
      <c r="D622">
        <v>1.6999999999999999E-3</v>
      </c>
      <c r="E622">
        <v>99.9983</v>
      </c>
    </row>
    <row r="623" spans="3:5" x14ac:dyDescent="0.25">
      <c r="C623">
        <v>1609.5</v>
      </c>
      <c r="D623">
        <v>1.6999999999999999E-3</v>
      </c>
      <c r="E623">
        <v>99.9983</v>
      </c>
    </row>
    <row r="624" spans="3:5" x14ac:dyDescent="0.25">
      <c r="C624">
        <v>1610</v>
      </c>
      <c r="D624">
        <v>1.8E-3</v>
      </c>
      <c r="E624">
        <v>99.998199999999997</v>
      </c>
    </row>
    <row r="625" spans="3:5" x14ac:dyDescent="0.25">
      <c r="C625">
        <v>1610.5</v>
      </c>
      <c r="D625">
        <v>1.8E-3</v>
      </c>
      <c r="E625">
        <v>99.998199999999997</v>
      </c>
    </row>
    <row r="626" spans="3:5" x14ac:dyDescent="0.25">
      <c r="C626">
        <v>1611</v>
      </c>
      <c r="D626">
        <v>1.8E-3</v>
      </c>
      <c r="E626">
        <v>99.998199999999997</v>
      </c>
    </row>
    <row r="627" spans="3:5" x14ac:dyDescent="0.25">
      <c r="C627">
        <v>1611.5</v>
      </c>
      <c r="D627">
        <v>1.8E-3</v>
      </c>
      <c r="E627">
        <v>99.998199999999997</v>
      </c>
    </row>
    <row r="628" spans="3:5" x14ac:dyDescent="0.25">
      <c r="C628">
        <v>1612</v>
      </c>
      <c r="D628">
        <v>1.9000000000000002E-3</v>
      </c>
      <c r="E628">
        <v>99.998099999999994</v>
      </c>
    </row>
    <row r="629" spans="3:5" x14ac:dyDescent="0.25">
      <c r="C629">
        <v>1612.5</v>
      </c>
      <c r="D629">
        <v>1.9000000000000002E-3</v>
      </c>
      <c r="E629">
        <v>99.998099999999994</v>
      </c>
    </row>
    <row r="630" spans="3:5" x14ac:dyDescent="0.25">
      <c r="C630">
        <v>1613</v>
      </c>
      <c r="D630">
        <v>1.9000000000000002E-3</v>
      </c>
      <c r="E630">
        <v>99.998099999999994</v>
      </c>
    </row>
    <row r="631" spans="3:5" x14ac:dyDescent="0.25">
      <c r="C631">
        <v>1613.5</v>
      </c>
      <c r="D631">
        <v>1.9000000000000002E-3</v>
      </c>
      <c r="E631">
        <v>99.998099999999994</v>
      </c>
    </row>
    <row r="632" spans="3:5" x14ac:dyDescent="0.25">
      <c r="C632">
        <v>1614</v>
      </c>
      <c r="D632">
        <v>2E-3</v>
      </c>
      <c r="E632">
        <v>99.998000000000005</v>
      </c>
    </row>
    <row r="633" spans="3:5" x14ac:dyDescent="0.25">
      <c r="C633">
        <v>1614.5</v>
      </c>
      <c r="D633">
        <v>2E-3</v>
      </c>
      <c r="E633">
        <v>99.998000000000005</v>
      </c>
    </row>
    <row r="634" spans="3:5" x14ac:dyDescent="0.25">
      <c r="C634">
        <v>1615</v>
      </c>
      <c r="D634">
        <v>2E-3</v>
      </c>
      <c r="E634">
        <v>99.998000000000005</v>
      </c>
    </row>
    <row r="635" spans="3:5" x14ac:dyDescent="0.25">
      <c r="C635">
        <v>1615.5</v>
      </c>
      <c r="D635">
        <v>2.0999999999999999E-3</v>
      </c>
      <c r="E635">
        <v>99.997900000000001</v>
      </c>
    </row>
    <row r="636" spans="3:5" x14ac:dyDescent="0.25">
      <c r="C636">
        <v>1616</v>
      </c>
      <c r="D636">
        <v>2.0999999999999999E-3</v>
      </c>
      <c r="E636">
        <v>99.997900000000001</v>
      </c>
    </row>
    <row r="637" spans="3:5" x14ac:dyDescent="0.25">
      <c r="C637">
        <v>1616.5</v>
      </c>
      <c r="D637">
        <v>2.0999999999999999E-3</v>
      </c>
      <c r="E637">
        <v>99.997900000000001</v>
      </c>
    </row>
    <row r="638" spans="3:5" x14ac:dyDescent="0.25">
      <c r="C638">
        <v>1617</v>
      </c>
      <c r="D638">
        <v>2.0999999999999999E-3</v>
      </c>
      <c r="E638">
        <v>99.997900000000001</v>
      </c>
    </row>
    <row r="639" spans="3:5" x14ac:dyDescent="0.25">
      <c r="C639">
        <v>1617.5</v>
      </c>
      <c r="D639">
        <v>2.2000000000000001E-3</v>
      </c>
      <c r="E639">
        <v>99.997799999999998</v>
      </c>
    </row>
    <row r="640" spans="3:5" x14ac:dyDescent="0.25">
      <c r="C640">
        <v>1618</v>
      </c>
      <c r="D640">
        <v>2.2000000000000001E-3</v>
      </c>
      <c r="E640">
        <v>99.997799999999998</v>
      </c>
    </row>
    <row r="641" spans="3:5" x14ac:dyDescent="0.25">
      <c r="C641">
        <v>1618.5</v>
      </c>
      <c r="D641">
        <v>2.2000000000000001E-3</v>
      </c>
      <c r="E641">
        <v>99.997799999999998</v>
      </c>
    </row>
    <row r="642" spans="3:5" x14ac:dyDescent="0.25">
      <c r="C642">
        <v>1619</v>
      </c>
      <c r="D642">
        <v>2.3E-3</v>
      </c>
      <c r="E642">
        <v>99.997699999999995</v>
      </c>
    </row>
    <row r="643" spans="3:5" x14ac:dyDescent="0.25">
      <c r="C643">
        <v>1619.5</v>
      </c>
      <c r="D643">
        <v>2.3E-3</v>
      </c>
      <c r="E643">
        <v>99.997699999999995</v>
      </c>
    </row>
    <row r="644" spans="3:5" x14ac:dyDescent="0.25">
      <c r="C644">
        <v>1620</v>
      </c>
      <c r="D644">
        <v>2.4000000000000002E-3</v>
      </c>
      <c r="E644">
        <v>99.997599999999991</v>
      </c>
    </row>
    <row r="645" spans="3:5" x14ac:dyDescent="0.25">
      <c r="C645">
        <v>1620.5</v>
      </c>
      <c r="D645">
        <v>2.4000000000000002E-3</v>
      </c>
      <c r="E645">
        <v>99.997599999999991</v>
      </c>
    </row>
    <row r="646" spans="3:5" x14ac:dyDescent="0.25">
      <c r="C646">
        <v>1621</v>
      </c>
      <c r="D646">
        <v>2.4000000000000002E-3</v>
      </c>
      <c r="E646">
        <v>99.997599999999991</v>
      </c>
    </row>
    <row r="647" spans="3:5" x14ac:dyDescent="0.25">
      <c r="C647">
        <v>1621.5</v>
      </c>
      <c r="D647">
        <v>2.5000000000000001E-3</v>
      </c>
      <c r="E647">
        <v>99.997499999999988</v>
      </c>
    </row>
    <row r="648" spans="3:5" x14ac:dyDescent="0.25">
      <c r="C648">
        <v>1622</v>
      </c>
      <c r="D648">
        <v>2.5000000000000001E-3</v>
      </c>
      <c r="E648">
        <v>99.997499999999988</v>
      </c>
    </row>
    <row r="649" spans="3:5" x14ac:dyDescent="0.25">
      <c r="C649">
        <v>1622.5</v>
      </c>
      <c r="D649">
        <v>2.5999999999999999E-3</v>
      </c>
      <c r="E649">
        <v>99.997399999999999</v>
      </c>
    </row>
    <row r="650" spans="3:5" x14ac:dyDescent="0.25">
      <c r="C650">
        <v>1623</v>
      </c>
      <c r="D650">
        <v>2.5999999999999999E-3</v>
      </c>
      <c r="E650">
        <v>99.997399999999999</v>
      </c>
    </row>
    <row r="651" spans="3:5" x14ac:dyDescent="0.25">
      <c r="C651">
        <v>1623.5</v>
      </c>
      <c r="D651">
        <v>2.5999999999999999E-3</v>
      </c>
      <c r="E651">
        <v>99.997399999999999</v>
      </c>
    </row>
    <row r="652" spans="3:5" x14ac:dyDescent="0.25">
      <c r="C652">
        <v>1624</v>
      </c>
      <c r="D652">
        <v>2.6999999999999997E-3</v>
      </c>
      <c r="E652">
        <v>99.997299999999996</v>
      </c>
    </row>
    <row r="653" spans="3:5" x14ac:dyDescent="0.25">
      <c r="C653">
        <v>1624.5</v>
      </c>
      <c r="D653">
        <v>2.6999999999999997E-3</v>
      </c>
      <c r="E653">
        <v>99.997299999999996</v>
      </c>
    </row>
    <row r="654" spans="3:5" x14ac:dyDescent="0.25">
      <c r="C654">
        <v>1625</v>
      </c>
      <c r="D654">
        <v>2.8E-3</v>
      </c>
      <c r="E654">
        <v>99.997199999999992</v>
      </c>
    </row>
    <row r="655" spans="3:5" x14ac:dyDescent="0.25">
      <c r="C655">
        <v>1625.5</v>
      </c>
      <c r="D655">
        <v>2.8E-3</v>
      </c>
      <c r="E655">
        <v>99.997199999999992</v>
      </c>
    </row>
    <row r="656" spans="3:5" x14ac:dyDescent="0.25">
      <c r="C656">
        <v>1626</v>
      </c>
      <c r="D656">
        <v>2.8999999999999998E-3</v>
      </c>
      <c r="E656">
        <v>99.997100000000003</v>
      </c>
    </row>
    <row r="657" spans="3:5" x14ac:dyDescent="0.25">
      <c r="C657">
        <v>1626.5</v>
      </c>
      <c r="D657">
        <v>2.8999999999999998E-3</v>
      </c>
      <c r="E657">
        <v>99.997100000000003</v>
      </c>
    </row>
    <row r="658" spans="3:5" x14ac:dyDescent="0.25">
      <c r="C658">
        <v>1627</v>
      </c>
      <c r="D658">
        <v>3.0000000000000001E-3</v>
      </c>
      <c r="E658">
        <v>99.997</v>
      </c>
    </row>
    <row r="659" spans="3:5" x14ac:dyDescent="0.25">
      <c r="C659">
        <v>1627.5</v>
      </c>
      <c r="D659">
        <v>3.0000000000000001E-3</v>
      </c>
      <c r="E659">
        <v>99.997</v>
      </c>
    </row>
    <row r="660" spans="3:5" x14ac:dyDescent="0.25">
      <c r="C660">
        <v>1628</v>
      </c>
      <c r="D660">
        <v>3.1000000000000003E-3</v>
      </c>
      <c r="E660">
        <v>99.996899999999997</v>
      </c>
    </row>
    <row r="661" spans="3:5" x14ac:dyDescent="0.25">
      <c r="C661">
        <v>1628.5</v>
      </c>
      <c r="D661">
        <v>3.1000000000000003E-3</v>
      </c>
      <c r="E661">
        <v>99.996899999999997</v>
      </c>
    </row>
    <row r="662" spans="3:5" x14ac:dyDescent="0.25">
      <c r="C662">
        <v>1629</v>
      </c>
      <c r="D662">
        <v>3.1999999999999997E-3</v>
      </c>
      <c r="E662">
        <v>99.996799999999993</v>
      </c>
    </row>
    <row r="663" spans="3:5" x14ac:dyDescent="0.25">
      <c r="C663">
        <v>1629.5</v>
      </c>
      <c r="D663">
        <v>3.3000000000000004E-3</v>
      </c>
      <c r="E663">
        <v>99.996700000000004</v>
      </c>
    </row>
    <row r="664" spans="3:5" x14ac:dyDescent="0.25">
      <c r="C664">
        <v>1630</v>
      </c>
      <c r="D664">
        <v>3.3000000000000004E-3</v>
      </c>
      <c r="E664">
        <v>99.996700000000004</v>
      </c>
    </row>
    <row r="665" spans="3:5" x14ac:dyDescent="0.25">
      <c r="C665">
        <v>1630.5</v>
      </c>
      <c r="D665">
        <v>3.3999999999999998E-3</v>
      </c>
      <c r="E665">
        <v>99.996600000000001</v>
      </c>
    </row>
    <row r="666" spans="3:5" x14ac:dyDescent="0.25">
      <c r="C666">
        <v>1631</v>
      </c>
      <c r="D666">
        <v>3.3999999999999998E-3</v>
      </c>
      <c r="E666">
        <v>99.996600000000001</v>
      </c>
    </row>
    <row r="667" spans="3:5" x14ac:dyDescent="0.25">
      <c r="C667">
        <v>1631.5</v>
      </c>
      <c r="D667">
        <v>3.4999999999999996E-3</v>
      </c>
      <c r="E667">
        <v>99.996499999999997</v>
      </c>
    </row>
    <row r="668" spans="3:5" x14ac:dyDescent="0.25">
      <c r="C668">
        <v>1632</v>
      </c>
      <c r="D668">
        <v>3.5999999999999999E-3</v>
      </c>
      <c r="E668">
        <v>99.996399999999994</v>
      </c>
    </row>
    <row r="669" spans="3:5" x14ac:dyDescent="0.25">
      <c r="C669">
        <v>1632.5</v>
      </c>
      <c r="D669">
        <v>3.5999999999999999E-3</v>
      </c>
      <c r="E669">
        <v>99.996399999999994</v>
      </c>
    </row>
    <row r="670" spans="3:5" x14ac:dyDescent="0.25">
      <c r="C670">
        <v>1633</v>
      </c>
      <c r="D670">
        <v>3.6999999999999997E-3</v>
      </c>
      <c r="E670">
        <v>99.996300000000005</v>
      </c>
    </row>
    <row r="671" spans="3:5" x14ac:dyDescent="0.25">
      <c r="C671">
        <v>1633.5</v>
      </c>
      <c r="D671">
        <v>3.8000000000000004E-3</v>
      </c>
      <c r="E671">
        <v>99.996200000000002</v>
      </c>
    </row>
    <row r="672" spans="3:5" x14ac:dyDescent="0.25">
      <c r="C672">
        <v>1634</v>
      </c>
      <c r="D672">
        <v>3.8999999999999998E-3</v>
      </c>
      <c r="E672">
        <v>99.996099999999998</v>
      </c>
    </row>
    <row r="673" spans="3:5" x14ac:dyDescent="0.25">
      <c r="C673">
        <v>1634.5</v>
      </c>
      <c r="D673">
        <v>3.8999999999999998E-3</v>
      </c>
      <c r="E673">
        <v>99.996099999999998</v>
      </c>
    </row>
    <row r="674" spans="3:5" x14ac:dyDescent="0.25">
      <c r="C674">
        <v>1635</v>
      </c>
      <c r="D674">
        <v>4.0000000000000001E-3</v>
      </c>
      <c r="E674">
        <v>99.995999999999995</v>
      </c>
    </row>
    <row r="675" spans="3:5" x14ac:dyDescent="0.25">
      <c r="C675">
        <v>1635.5</v>
      </c>
      <c r="D675">
        <v>4.1000000000000003E-3</v>
      </c>
      <c r="E675">
        <v>99.995900000000006</v>
      </c>
    </row>
    <row r="676" spans="3:5" x14ac:dyDescent="0.25">
      <c r="C676">
        <v>1636</v>
      </c>
      <c r="D676">
        <v>4.1999999999999997E-3</v>
      </c>
      <c r="E676">
        <v>99.995800000000003</v>
      </c>
    </row>
    <row r="677" spans="3:5" x14ac:dyDescent="0.25">
      <c r="C677">
        <v>1636.5</v>
      </c>
      <c r="D677">
        <v>4.1999999999999997E-3</v>
      </c>
      <c r="E677">
        <v>99.995800000000003</v>
      </c>
    </row>
    <row r="678" spans="3:5" x14ac:dyDescent="0.25">
      <c r="C678">
        <v>1637</v>
      </c>
      <c r="D678">
        <v>4.3E-3</v>
      </c>
      <c r="E678">
        <v>99.995699999999999</v>
      </c>
    </row>
    <row r="679" spans="3:5" x14ac:dyDescent="0.25">
      <c r="C679">
        <v>1637.5</v>
      </c>
      <c r="D679">
        <v>4.4000000000000003E-3</v>
      </c>
      <c r="E679">
        <v>99.995599999999996</v>
      </c>
    </row>
    <row r="680" spans="3:5" x14ac:dyDescent="0.25">
      <c r="C680">
        <v>1638</v>
      </c>
      <c r="D680">
        <v>4.5000000000000005E-3</v>
      </c>
      <c r="E680">
        <v>99.995500000000007</v>
      </c>
    </row>
    <row r="681" spans="3:5" x14ac:dyDescent="0.25">
      <c r="C681">
        <v>1638.5</v>
      </c>
      <c r="D681">
        <v>4.5999999999999999E-3</v>
      </c>
      <c r="E681">
        <v>99.995400000000004</v>
      </c>
    </row>
    <row r="682" spans="3:5" x14ac:dyDescent="0.25">
      <c r="C682">
        <v>1639</v>
      </c>
      <c r="D682">
        <v>4.6999999999999993E-3</v>
      </c>
      <c r="E682">
        <v>99.9953</v>
      </c>
    </row>
    <row r="683" spans="3:5" x14ac:dyDescent="0.25">
      <c r="C683">
        <v>1639.5</v>
      </c>
      <c r="D683">
        <v>4.8000000000000004E-3</v>
      </c>
      <c r="E683">
        <v>99.995199999999997</v>
      </c>
    </row>
    <row r="684" spans="3:5" x14ac:dyDescent="0.25">
      <c r="C684">
        <v>1640</v>
      </c>
      <c r="D684">
        <v>4.8999999999999998E-3</v>
      </c>
      <c r="E684">
        <v>99.995100000000008</v>
      </c>
    </row>
    <row r="685" spans="3:5" x14ac:dyDescent="0.25">
      <c r="C685">
        <v>1640.5</v>
      </c>
      <c r="D685">
        <v>5.0000000000000001E-3</v>
      </c>
      <c r="E685">
        <v>99.995000000000005</v>
      </c>
    </row>
    <row r="686" spans="3:5" x14ac:dyDescent="0.25">
      <c r="C686">
        <v>1641</v>
      </c>
      <c r="D686">
        <v>5.1000000000000004E-3</v>
      </c>
      <c r="E686">
        <v>99.994900000000001</v>
      </c>
    </row>
    <row r="687" spans="3:5" x14ac:dyDescent="0.25">
      <c r="C687">
        <v>1641.5</v>
      </c>
      <c r="D687">
        <v>5.1999999999999998E-3</v>
      </c>
      <c r="E687">
        <v>99.994799999999998</v>
      </c>
    </row>
    <row r="688" spans="3:5" x14ac:dyDescent="0.25">
      <c r="C688">
        <v>1642</v>
      </c>
      <c r="D688">
        <v>5.3E-3</v>
      </c>
      <c r="E688">
        <v>99.994700000000009</v>
      </c>
    </row>
    <row r="689" spans="3:5" x14ac:dyDescent="0.25">
      <c r="C689">
        <v>1642.5</v>
      </c>
      <c r="D689">
        <v>5.3999999999999994E-3</v>
      </c>
      <c r="E689">
        <v>99.994600000000005</v>
      </c>
    </row>
    <row r="690" spans="3:5" x14ac:dyDescent="0.25">
      <c r="C690">
        <v>1643</v>
      </c>
      <c r="D690">
        <v>5.5000000000000005E-3</v>
      </c>
      <c r="E690">
        <v>99.994500000000002</v>
      </c>
    </row>
    <row r="691" spans="3:5" x14ac:dyDescent="0.25">
      <c r="C691">
        <v>1643.5</v>
      </c>
      <c r="D691">
        <v>5.7000000000000002E-3</v>
      </c>
      <c r="E691">
        <v>99.99430000000001</v>
      </c>
    </row>
    <row r="692" spans="3:5" x14ac:dyDescent="0.25">
      <c r="C692">
        <v>1644</v>
      </c>
      <c r="D692">
        <v>5.7999999999999996E-3</v>
      </c>
      <c r="E692">
        <v>99.994200000000006</v>
      </c>
    </row>
    <row r="693" spans="3:5" x14ac:dyDescent="0.25">
      <c r="C693">
        <v>1644.5</v>
      </c>
      <c r="D693">
        <v>5.8999999999999999E-3</v>
      </c>
      <c r="E693">
        <v>99.994100000000003</v>
      </c>
    </row>
    <row r="694" spans="3:5" x14ac:dyDescent="0.25">
      <c r="C694">
        <v>1645</v>
      </c>
      <c r="D694">
        <v>6.0000000000000001E-3</v>
      </c>
      <c r="E694">
        <v>99.994</v>
      </c>
    </row>
    <row r="695" spans="3:5" x14ac:dyDescent="0.25">
      <c r="C695">
        <v>1645.5</v>
      </c>
      <c r="D695">
        <v>6.2000000000000006E-3</v>
      </c>
      <c r="E695">
        <v>99.993799999999993</v>
      </c>
    </row>
    <row r="696" spans="3:5" x14ac:dyDescent="0.25">
      <c r="C696">
        <v>1646</v>
      </c>
      <c r="D696">
        <v>6.3E-3</v>
      </c>
      <c r="E696">
        <v>99.99369999999999</v>
      </c>
    </row>
    <row r="697" spans="3:5" x14ac:dyDescent="0.25">
      <c r="C697">
        <v>1646.5</v>
      </c>
      <c r="D697">
        <v>6.3999999999999994E-3</v>
      </c>
      <c r="E697">
        <v>99.993600000000001</v>
      </c>
    </row>
    <row r="698" spans="3:5" x14ac:dyDescent="0.25">
      <c r="C698">
        <v>1647</v>
      </c>
      <c r="D698">
        <v>6.6000000000000008E-3</v>
      </c>
      <c r="E698">
        <v>99.993399999999994</v>
      </c>
    </row>
    <row r="699" spans="3:5" x14ac:dyDescent="0.25">
      <c r="C699">
        <v>1647.5</v>
      </c>
      <c r="D699">
        <v>6.7000000000000002E-3</v>
      </c>
      <c r="E699">
        <v>99.993299999999991</v>
      </c>
    </row>
    <row r="700" spans="3:5" x14ac:dyDescent="0.25">
      <c r="C700">
        <v>1648</v>
      </c>
      <c r="D700">
        <v>6.8999999999999999E-3</v>
      </c>
      <c r="E700">
        <v>99.993099999999998</v>
      </c>
    </row>
    <row r="701" spans="3:5" x14ac:dyDescent="0.25">
      <c r="C701">
        <v>1648.5</v>
      </c>
      <c r="D701">
        <v>7.1000000000000004E-3</v>
      </c>
      <c r="E701">
        <v>99.992899999999992</v>
      </c>
    </row>
    <row r="702" spans="3:5" x14ac:dyDescent="0.25">
      <c r="C702">
        <v>1649</v>
      </c>
      <c r="D702">
        <v>7.1999999999999998E-3</v>
      </c>
      <c r="E702">
        <v>99.992800000000003</v>
      </c>
    </row>
    <row r="703" spans="3:5" x14ac:dyDescent="0.25">
      <c r="C703">
        <v>1649.5</v>
      </c>
      <c r="D703">
        <v>7.3999999999999995E-3</v>
      </c>
      <c r="E703">
        <v>99.992599999999996</v>
      </c>
    </row>
    <row r="704" spans="3:5" x14ac:dyDescent="0.25">
      <c r="C704">
        <v>1650</v>
      </c>
      <c r="D704">
        <v>7.6000000000000009E-3</v>
      </c>
      <c r="E704">
        <v>99.992400000000004</v>
      </c>
    </row>
    <row r="705" spans="3:5" x14ac:dyDescent="0.25">
      <c r="C705">
        <v>1650.5</v>
      </c>
      <c r="D705">
        <v>7.7000000000000002E-3</v>
      </c>
      <c r="E705">
        <v>99.9923</v>
      </c>
    </row>
    <row r="706" spans="3:5" x14ac:dyDescent="0.25">
      <c r="C706">
        <v>1651</v>
      </c>
      <c r="D706">
        <v>7.899999999999999E-3</v>
      </c>
      <c r="E706">
        <v>99.992099999999994</v>
      </c>
    </row>
    <row r="707" spans="3:5" x14ac:dyDescent="0.25">
      <c r="C707">
        <v>1651.5</v>
      </c>
      <c r="D707">
        <v>8.0999999999999996E-3</v>
      </c>
      <c r="E707">
        <v>99.991900000000001</v>
      </c>
    </row>
    <row r="708" spans="3:5" x14ac:dyDescent="0.25">
      <c r="C708">
        <v>1652</v>
      </c>
      <c r="D708">
        <v>8.3000000000000001E-3</v>
      </c>
      <c r="E708">
        <v>99.991699999999994</v>
      </c>
    </row>
    <row r="709" spans="3:5" x14ac:dyDescent="0.25">
      <c r="C709">
        <v>1652.5</v>
      </c>
      <c r="D709">
        <v>8.5000000000000006E-3</v>
      </c>
      <c r="E709">
        <v>99.991500000000002</v>
      </c>
    </row>
    <row r="710" spans="3:5" x14ac:dyDescent="0.25">
      <c r="C710">
        <v>1653</v>
      </c>
      <c r="D710">
        <v>8.6999999999999994E-3</v>
      </c>
      <c r="E710">
        <v>99.99130000000001</v>
      </c>
    </row>
    <row r="711" spans="3:5" x14ac:dyDescent="0.25">
      <c r="C711">
        <v>1653.5</v>
      </c>
      <c r="D711">
        <v>8.8999999999999999E-3</v>
      </c>
      <c r="E711">
        <v>99.991100000000003</v>
      </c>
    </row>
    <row r="712" spans="3:5" x14ac:dyDescent="0.25">
      <c r="C712">
        <v>1654</v>
      </c>
      <c r="D712">
        <v>9.1000000000000004E-3</v>
      </c>
      <c r="E712">
        <v>99.990900000000011</v>
      </c>
    </row>
    <row r="713" spans="3:5" x14ac:dyDescent="0.25">
      <c r="C713">
        <v>1654.5</v>
      </c>
      <c r="D713">
        <v>9.2999999999999992E-3</v>
      </c>
      <c r="E713">
        <v>99.990700000000004</v>
      </c>
    </row>
    <row r="714" spans="3:5" x14ac:dyDescent="0.25">
      <c r="C714">
        <v>1655</v>
      </c>
      <c r="D714">
        <v>9.6000000000000009E-3</v>
      </c>
      <c r="E714">
        <v>99.990400000000008</v>
      </c>
    </row>
    <row r="715" spans="3:5" x14ac:dyDescent="0.25">
      <c r="C715">
        <v>1655.5</v>
      </c>
      <c r="D715">
        <v>9.7999999999999997E-3</v>
      </c>
      <c r="E715">
        <v>99.990200000000002</v>
      </c>
    </row>
    <row r="716" spans="3:5" x14ac:dyDescent="0.25">
      <c r="C716">
        <v>1656</v>
      </c>
      <c r="D716">
        <v>1.01E-2</v>
      </c>
      <c r="E716">
        <v>99.989899999999992</v>
      </c>
    </row>
    <row r="717" spans="3:5" x14ac:dyDescent="0.25">
      <c r="C717">
        <v>1656.5</v>
      </c>
      <c r="D717">
        <v>1.03E-2</v>
      </c>
      <c r="E717">
        <v>99.989699999999999</v>
      </c>
    </row>
    <row r="718" spans="3:5" x14ac:dyDescent="0.25">
      <c r="C718">
        <v>1657</v>
      </c>
      <c r="D718">
        <v>1.06E-2</v>
      </c>
      <c r="E718">
        <v>99.989399999999989</v>
      </c>
    </row>
    <row r="719" spans="3:5" x14ac:dyDescent="0.25">
      <c r="C719">
        <v>1657.5</v>
      </c>
      <c r="D719">
        <v>1.0799999999999999E-2</v>
      </c>
      <c r="E719">
        <v>99.989199999999997</v>
      </c>
    </row>
    <row r="720" spans="3:5" x14ac:dyDescent="0.25">
      <c r="C720">
        <v>1658</v>
      </c>
      <c r="D720">
        <v>1.11E-2</v>
      </c>
      <c r="E720">
        <v>99.988900000000001</v>
      </c>
    </row>
    <row r="721" spans="3:5" x14ac:dyDescent="0.25">
      <c r="C721">
        <v>1658.5</v>
      </c>
      <c r="D721">
        <v>1.14E-2</v>
      </c>
      <c r="E721">
        <v>99.988600000000005</v>
      </c>
    </row>
    <row r="722" spans="3:5" x14ac:dyDescent="0.25">
      <c r="C722">
        <v>1659</v>
      </c>
      <c r="D722">
        <v>1.17E-2</v>
      </c>
      <c r="E722">
        <v>99.988299999999995</v>
      </c>
    </row>
    <row r="723" spans="3:5" x14ac:dyDescent="0.25">
      <c r="C723">
        <v>1659.5</v>
      </c>
      <c r="D723">
        <v>1.2E-2</v>
      </c>
      <c r="E723">
        <v>99.988</v>
      </c>
    </row>
    <row r="724" spans="3:5" x14ac:dyDescent="0.25">
      <c r="C724">
        <v>1660</v>
      </c>
      <c r="D724">
        <v>1.23E-2</v>
      </c>
      <c r="E724">
        <v>99.987700000000004</v>
      </c>
    </row>
    <row r="725" spans="3:5" x14ac:dyDescent="0.25">
      <c r="C725">
        <v>1660.5</v>
      </c>
      <c r="D725">
        <v>1.26E-2</v>
      </c>
      <c r="E725">
        <v>99.987400000000008</v>
      </c>
    </row>
    <row r="726" spans="3:5" x14ac:dyDescent="0.25">
      <c r="C726">
        <v>1661</v>
      </c>
      <c r="D726">
        <v>1.2999999999999999E-2</v>
      </c>
      <c r="E726">
        <v>99.987000000000009</v>
      </c>
    </row>
    <row r="727" spans="3:5" x14ac:dyDescent="0.25">
      <c r="C727">
        <v>1661.5</v>
      </c>
      <c r="D727">
        <v>1.3300000000000001E-2</v>
      </c>
      <c r="E727">
        <v>99.986699999999999</v>
      </c>
    </row>
    <row r="728" spans="3:5" x14ac:dyDescent="0.25">
      <c r="C728">
        <v>1662</v>
      </c>
      <c r="D728">
        <v>1.37E-2</v>
      </c>
      <c r="E728">
        <v>99.9863</v>
      </c>
    </row>
    <row r="729" spans="3:5" x14ac:dyDescent="0.25">
      <c r="C729">
        <v>1662.5</v>
      </c>
      <c r="D729">
        <v>1.4100000000000001E-2</v>
      </c>
      <c r="E729">
        <v>99.985900000000001</v>
      </c>
    </row>
    <row r="730" spans="3:5" x14ac:dyDescent="0.25">
      <c r="C730">
        <v>1663</v>
      </c>
      <c r="D730">
        <v>1.44E-2</v>
      </c>
      <c r="E730">
        <v>99.985599999999991</v>
      </c>
    </row>
    <row r="731" spans="3:5" x14ac:dyDescent="0.25">
      <c r="C731">
        <v>1663.5</v>
      </c>
      <c r="D731">
        <v>1.4799999999999999E-2</v>
      </c>
      <c r="E731">
        <v>99.985199999999992</v>
      </c>
    </row>
    <row r="732" spans="3:5" x14ac:dyDescent="0.25">
      <c r="C732">
        <v>1664</v>
      </c>
      <c r="D732">
        <v>1.5200000000000002E-2</v>
      </c>
      <c r="E732">
        <v>99.984799999999993</v>
      </c>
    </row>
    <row r="733" spans="3:5" x14ac:dyDescent="0.25">
      <c r="C733">
        <v>1664.5</v>
      </c>
      <c r="D733">
        <v>1.5699999999999999E-2</v>
      </c>
      <c r="E733">
        <v>99.984300000000005</v>
      </c>
    </row>
    <row r="734" spans="3:5" x14ac:dyDescent="0.25">
      <c r="C734">
        <v>1665</v>
      </c>
      <c r="D734">
        <v>1.61E-2</v>
      </c>
      <c r="E734">
        <v>99.983900000000006</v>
      </c>
    </row>
    <row r="735" spans="3:5" x14ac:dyDescent="0.25">
      <c r="C735">
        <v>1665.5</v>
      </c>
      <c r="D735">
        <v>1.6500000000000001E-2</v>
      </c>
      <c r="E735">
        <v>99.983500000000006</v>
      </c>
    </row>
    <row r="736" spans="3:5" x14ac:dyDescent="0.25">
      <c r="C736">
        <v>1666</v>
      </c>
      <c r="D736">
        <v>1.7000000000000001E-2</v>
      </c>
      <c r="E736">
        <v>99.983000000000004</v>
      </c>
    </row>
    <row r="737" spans="3:5" x14ac:dyDescent="0.25">
      <c r="C737">
        <v>1666.5</v>
      </c>
      <c r="D737">
        <v>1.7499999999999998E-2</v>
      </c>
      <c r="E737">
        <v>99.982500000000002</v>
      </c>
    </row>
    <row r="738" spans="3:5" x14ac:dyDescent="0.25">
      <c r="C738">
        <v>1667</v>
      </c>
      <c r="D738">
        <v>1.8000000000000002E-2</v>
      </c>
      <c r="E738">
        <v>99.981999999999999</v>
      </c>
    </row>
    <row r="739" spans="3:5" x14ac:dyDescent="0.25">
      <c r="C739">
        <v>1667.5</v>
      </c>
      <c r="D739">
        <v>1.8499999999999999E-2</v>
      </c>
      <c r="E739">
        <v>99.981499999999997</v>
      </c>
    </row>
    <row r="740" spans="3:5" x14ac:dyDescent="0.25">
      <c r="C740">
        <v>1668</v>
      </c>
      <c r="D740">
        <v>1.9E-2</v>
      </c>
      <c r="E740">
        <v>99.980999999999995</v>
      </c>
    </row>
    <row r="741" spans="3:5" x14ac:dyDescent="0.25">
      <c r="C741">
        <v>1668.5</v>
      </c>
      <c r="D741">
        <v>1.9599999999999999E-2</v>
      </c>
      <c r="E741">
        <v>99.980400000000003</v>
      </c>
    </row>
    <row r="742" spans="3:5" x14ac:dyDescent="0.25">
      <c r="C742">
        <v>1669</v>
      </c>
      <c r="D742">
        <v>2.0199999999999999E-2</v>
      </c>
      <c r="E742">
        <v>99.979799999999997</v>
      </c>
    </row>
    <row r="743" spans="3:5" x14ac:dyDescent="0.25">
      <c r="C743">
        <v>1669.5</v>
      </c>
      <c r="D743">
        <v>2.0799999999999999E-2</v>
      </c>
      <c r="E743">
        <v>99.979200000000006</v>
      </c>
    </row>
    <row r="744" spans="3:5" x14ac:dyDescent="0.25">
      <c r="C744">
        <v>1670</v>
      </c>
      <c r="D744">
        <v>2.1399999999999999E-2</v>
      </c>
      <c r="E744">
        <v>99.9786</v>
      </c>
    </row>
    <row r="745" spans="3:5" x14ac:dyDescent="0.25">
      <c r="C745">
        <v>1670.5</v>
      </c>
      <c r="D745">
        <v>2.2000000000000002E-2</v>
      </c>
      <c r="E745">
        <v>99.977999999999994</v>
      </c>
    </row>
    <row r="746" spans="3:5" x14ac:dyDescent="0.25">
      <c r="C746">
        <v>1671</v>
      </c>
      <c r="D746">
        <v>2.2699999999999998E-2</v>
      </c>
      <c r="E746">
        <v>99.9773</v>
      </c>
    </row>
    <row r="747" spans="3:5" x14ac:dyDescent="0.25">
      <c r="C747">
        <v>1671.5</v>
      </c>
      <c r="D747">
        <v>2.3300000000000001E-2</v>
      </c>
      <c r="E747">
        <v>99.976699999999994</v>
      </c>
    </row>
    <row r="748" spans="3:5" x14ac:dyDescent="0.25">
      <c r="C748">
        <v>1672</v>
      </c>
      <c r="D748">
        <v>2.4E-2</v>
      </c>
      <c r="E748">
        <v>99.975999999999999</v>
      </c>
    </row>
    <row r="749" spans="3:5" x14ac:dyDescent="0.25">
      <c r="C749">
        <v>1672.5</v>
      </c>
      <c r="D749">
        <v>2.4800000000000003E-2</v>
      </c>
      <c r="E749">
        <v>99.975200000000001</v>
      </c>
    </row>
    <row r="750" spans="3:5" x14ac:dyDescent="0.25">
      <c r="C750">
        <v>1673</v>
      </c>
      <c r="D750">
        <v>2.5500000000000002E-2</v>
      </c>
      <c r="E750">
        <v>99.974500000000006</v>
      </c>
    </row>
    <row r="751" spans="3:5" x14ac:dyDescent="0.25">
      <c r="C751">
        <v>1673.5</v>
      </c>
      <c r="D751">
        <v>2.63E-2</v>
      </c>
      <c r="E751">
        <v>99.973699999999994</v>
      </c>
    </row>
    <row r="752" spans="3:5" x14ac:dyDescent="0.25">
      <c r="C752">
        <v>1674</v>
      </c>
      <c r="D752">
        <v>2.7099999999999999E-2</v>
      </c>
      <c r="E752">
        <v>99.972899999999996</v>
      </c>
    </row>
    <row r="753" spans="3:5" x14ac:dyDescent="0.25">
      <c r="C753">
        <v>1674.5</v>
      </c>
      <c r="D753">
        <v>2.7999999999999997E-2</v>
      </c>
      <c r="E753">
        <v>99.972000000000008</v>
      </c>
    </row>
    <row r="754" spans="3:5" x14ac:dyDescent="0.25">
      <c r="C754">
        <v>1675</v>
      </c>
      <c r="D754">
        <v>2.8899999999999999E-2</v>
      </c>
      <c r="E754">
        <v>99.971100000000007</v>
      </c>
    </row>
    <row r="755" spans="3:5" x14ac:dyDescent="0.25">
      <c r="C755">
        <v>1675.5</v>
      </c>
      <c r="D755">
        <v>2.9799999999999997E-2</v>
      </c>
      <c r="E755">
        <v>99.970199999999991</v>
      </c>
    </row>
    <row r="756" spans="3:5" x14ac:dyDescent="0.25">
      <c r="C756">
        <v>1676</v>
      </c>
      <c r="D756">
        <v>3.0699999999999998E-2</v>
      </c>
      <c r="E756">
        <v>99.969300000000004</v>
      </c>
    </row>
    <row r="757" spans="3:5" x14ac:dyDescent="0.25">
      <c r="C757">
        <v>1676.5</v>
      </c>
      <c r="D757">
        <v>3.1699999999999999E-2</v>
      </c>
      <c r="E757">
        <v>99.968299999999999</v>
      </c>
    </row>
    <row r="758" spans="3:5" x14ac:dyDescent="0.25">
      <c r="C758">
        <v>1677</v>
      </c>
      <c r="D758">
        <v>3.27E-2</v>
      </c>
      <c r="E758">
        <v>99.967300000000009</v>
      </c>
    </row>
    <row r="759" spans="3:5" x14ac:dyDescent="0.25">
      <c r="C759">
        <v>1677.5</v>
      </c>
      <c r="D759">
        <v>3.3799999999999997E-2</v>
      </c>
      <c r="E759">
        <v>99.966200000000001</v>
      </c>
    </row>
    <row r="760" spans="3:5" x14ac:dyDescent="0.25">
      <c r="C760">
        <v>1678</v>
      </c>
      <c r="D760">
        <v>3.49E-2</v>
      </c>
      <c r="E760">
        <v>99.965099999999993</v>
      </c>
    </row>
    <row r="761" spans="3:5" x14ac:dyDescent="0.25">
      <c r="C761">
        <v>1678.5</v>
      </c>
      <c r="D761">
        <v>3.6000000000000004E-2</v>
      </c>
      <c r="E761">
        <v>99.963999999999999</v>
      </c>
    </row>
    <row r="762" spans="3:5" x14ac:dyDescent="0.25">
      <c r="C762">
        <v>1679</v>
      </c>
      <c r="D762">
        <v>3.7199999999999997E-2</v>
      </c>
      <c r="E762">
        <v>99.962800000000001</v>
      </c>
    </row>
    <row r="763" spans="3:5" x14ac:dyDescent="0.25">
      <c r="C763">
        <v>1679.5</v>
      </c>
      <c r="D763">
        <v>3.8400000000000004E-2</v>
      </c>
      <c r="E763">
        <v>99.96159999999999</v>
      </c>
    </row>
    <row r="764" spans="3:5" x14ac:dyDescent="0.25">
      <c r="C764">
        <v>1680</v>
      </c>
      <c r="D764">
        <v>3.9699999999999999E-2</v>
      </c>
      <c r="E764">
        <v>99.960300000000004</v>
      </c>
    </row>
    <row r="765" spans="3:5" x14ac:dyDescent="0.25">
      <c r="C765">
        <v>1680.5</v>
      </c>
      <c r="D765">
        <v>4.1100000000000005E-2</v>
      </c>
      <c r="E765">
        <v>99.9589</v>
      </c>
    </row>
    <row r="766" spans="3:5" x14ac:dyDescent="0.25">
      <c r="C766">
        <v>1681</v>
      </c>
      <c r="D766">
        <v>4.2499999999999996E-2</v>
      </c>
      <c r="E766">
        <v>99.957499999999996</v>
      </c>
    </row>
    <row r="767" spans="3:5" x14ac:dyDescent="0.25">
      <c r="C767">
        <v>1681.5</v>
      </c>
      <c r="D767">
        <v>4.3900000000000002E-2</v>
      </c>
      <c r="E767">
        <v>99.956100000000006</v>
      </c>
    </row>
    <row r="768" spans="3:5" x14ac:dyDescent="0.25">
      <c r="C768">
        <v>1682</v>
      </c>
      <c r="D768">
        <v>4.5399999999999996E-2</v>
      </c>
      <c r="E768">
        <v>99.954599999999999</v>
      </c>
    </row>
    <row r="769" spans="3:5" x14ac:dyDescent="0.25">
      <c r="C769">
        <v>1682.5</v>
      </c>
      <c r="D769">
        <v>4.7E-2</v>
      </c>
      <c r="E769">
        <v>99.953000000000003</v>
      </c>
    </row>
    <row r="770" spans="3:5" x14ac:dyDescent="0.25">
      <c r="C770">
        <v>1683</v>
      </c>
      <c r="D770">
        <v>4.8599999999999997E-2</v>
      </c>
      <c r="E770">
        <v>99.951400000000007</v>
      </c>
    </row>
    <row r="771" spans="3:5" x14ac:dyDescent="0.25">
      <c r="C771">
        <v>1683.5</v>
      </c>
      <c r="D771">
        <v>5.0299999999999997E-2</v>
      </c>
      <c r="E771">
        <v>99.949699999999993</v>
      </c>
    </row>
    <row r="772" spans="3:5" x14ac:dyDescent="0.25">
      <c r="C772">
        <v>1684</v>
      </c>
      <c r="D772">
        <v>5.21E-2</v>
      </c>
      <c r="E772">
        <v>99.947900000000004</v>
      </c>
    </row>
    <row r="773" spans="3:5" x14ac:dyDescent="0.25">
      <c r="C773">
        <v>1684.5</v>
      </c>
      <c r="D773">
        <v>5.3899999999999997E-2</v>
      </c>
      <c r="E773">
        <v>99.946100000000001</v>
      </c>
    </row>
    <row r="774" spans="3:5" x14ac:dyDescent="0.25">
      <c r="C774">
        <v>1685</v>
      </c>
      <c r="D774">
        <v>5.5800000000000002E-2</v>
      </c>
      <c r="E774">
        <v>99.944200000000009</v>
      </c>
    </row>
    <row r="775" spans="3:5" x14ac:dyDescent="0.25">
      <c r="C775">
        <v>1685.5</v>
      </c>
      <c r="D775">
        <v>5.79E-2</v>
      </c>
      <c r="E775">
        <v>99.942099999999996</v>
      </c>
    </row>
    <row r="776" spans="3:5" x14ac:dyDescent="0.25">
      <c r="C776">
        <v>1686</v>
      </c>
      <c r="D776">
        <v>5.9900000000000002E-2</v>
      </c>
      <c r="E776">
        <v>99.940100000000001</v>
      </c>
    </row>
    <row r="777" spans="3:5" x14ac:dyDescent="0.25">
      <c r="C777">
        <v>1686.5</v>
      </c>
      <c r="D777">
        <v>6.2100000000000002E-2</v>
      </c>
      <c r="E777">
        <v>99.937899999999999</v>
      </c>
    </row>
    <row r="778" spans="3:5" x14ac:dyDescent="0.25">
      <c r="C778">
        <v>1687</v>
      </c>
      <c r="D778">
        <v>6.4399999999999999E-2</v>
      </c>
      <c r="E778">
        <v>99.935600000000008</v>
      </c>
    </row>
    <row r="779" spans="3:5" x14ac:dyDescent="0.25">
      <c r="C779">
        <v>1687.5</v>
      </c>
      <c r="D779">
        <v>6.6799999999999998E-2</v>
      </c>
      <c r="E779">
        <v>99.933199999999999</v>
      </c>
    </row>
    <row r="780" spans="3:5" x14ac:dyDescent="0.25">
      <c r="C780">
        <v>1688</v>
      </c>
      <c r="D780">
        <v>6.93E-2</v>
      </c>
      <c r="E780">
        <v>99.930700000000002</v>
      </c>
    </row>
    <row r="781" spans="3:5" x14ac:dyDescent="0.25">
      <c r="C781">
        <v>1688.5</v>
      </c>
      <c r="D781">
        <v>7.1900000000000006E-2</v>
      </c>
      <c r="E781">
        <v>99.928100000000001</v>
      </c>
    </row>
    <row r="782" spans="3:5" x14ac:dyDescent="0.25">
      <c r="C782">
        <v>1689</v>
      </c>
      <c r="D782">
        <v>7.46E-2</v>
      </c>
      <c r="E782">
        <v>99.925399999999996</v>
      </c>
    </row>
    <row r="783" spans="3:5" x14ac:dyDescent="0.25">
      <c r="C783">
        <v>1689.5</v>
      </c>
      <c r="D783">
        <v>7.7399999999999997E-2</v>
      </c>
      <c r="E783">
        <v>99.922599999999989</v>
      </c>
    </row>
    <row r="784" spans="3:5" x14ac:dyDescent="0.25">
      <c r="C784">
        <v>1690</v>
      </c>
      <c r="D784">
        <v>8.0399999999999999E-2</v>
      </c>
      <c r="E784">
        <v>99.919600000000003</v>
      </c>
    </row>
    <row r="785" spans="3:5" x14ac:dyDescent="0.25">
      <c r="C785">
        <v>1690.5</v>
      </c>
      <c r="D785">
        <v>8.3500000000000005E-2</v>
      </c>
      <c r="E785">
        <v>99.916499999999999</v>
      </c>
    </row>
    <row r="786" spans="3:5" x14ac:dyDescent="0.25">
      <c r="C786">
        <v>1691</v>
      </c>
      <c r="D786">
        <v>8.6699999999999999E-2</v>
      </c>
      <c r="E786">
        <v>99.913300000000007</v>
      </c>
    </row>
    <row r="787" spans="3:5" x14ac:dyDescent="0.25">
      <c r="C787">
        <v>1691.5</v>
      </c>
      <c r="D787">
        <v>9.01E-2</v>
      </c>
      <c r="E787">
        <v>99.909899999999993</v>
      </c>
    </row>
    <row r="788" spans="3:5" x14ac:dyDescent="0.25">
      <c r="C788">
        <v>1692</v>
      </c>
      <c r="D788">
        <v>9.3600000000000003E-2</v>
      </c>
      <c r="E788">
        <v>99.906399999999991</v>
      </c>
    </row>
    <row r="789" spans="3:5" x14ac:dyDescent="0.25">
      <c r="C789">
        <v>1692.5</v>
      </c>
      <c r="D789">
        <v>9.74E-2</v>
      </c>
      <c r="E789">
        <v>99.902599999999993</v>
      </c>
    </row>
    <row r="790" spans="3:5" x14ac:dyDescent="0.25">
      <c r="C790">
        <v>1693</v>
      </c>
      <c r="D790">
        <v>0.10120000000000001</v>
      </c>
      <c r="E790">
        <v>99.898799999999994</v>
      </c>
    </row>
    <row r="791" spans="3:5" x14ac:dyDescent="0.25">
      <c r="C791">
        <v>1693.5</v>
      </c>
      <c r="D791">
        <v>0.10529999999999999</v>
      </c>
      <c r="E791">
        <v>99.8947</v>
      </c>
    </row>
    <row r="792" spans="3:5" x14ac:dyDescent="0.25">
      <c r="C792">
        <v>1694</v>
      </c>
      <c r="D792">
        <v>0.1096</v>
      </c>
      <c r="E792">
        <v>99.8904</v>
      </c>
    </row>
    <row r="793" spans="3:5" x14ac:dyDescent="0.25">
      <c r="C793">
        <v>1694.5</v>
      </c>
      <c r="D793">
        <v>0.11410000000000001</v>
      </c>
      <c r="E793">
        <v>99.885900000000007</v>
      </c>
    </row>
    <row r="794" spans="3:5" x14ac:dyDescent="0.25">
      <c r="C794">
        <v>1695</v>
      </c>
      <c r="D794">
        <v>0.1188</v>
      </c>
      <c r="E794">
        <v>99.881200000000007</v>
      </c>
    </row>
    <row r="795" spans="3:5" x14ac:dyDescent="0.25">
      <c r="C795">
        <v>1695.5</v>
      </c>
      <c r="D795">
        <v>0.1237</v>
      </c>
      <c r="E795">
        <v>99.876300000000001</v>
      </c>
    </row>
    <row r="796" spans="3:5" x14ac:dyDescent="0.25">
      <c r="C796">
        <v>1696</v>
      </c>
      <c r="D796">
        <v>0.12889999999999999</v>
      </c>
      <c r="E796">
        <v>99.871099999999998</v>
      </c>
    </row>
    <row r="797" spans="3:5" x14ac:dyDescent="0.25">
      <c r="C797">
        <v>1696.5</v>
      </c>
      <c r="D797">
        <v>0.1343</v>
      </c>
      <c r="E797">
        <v>99.865700000000004</v>
      </c>
    </row>
    <row r="798" spans="3:5" x14ac:dyDescent="0.25">
      <c r="C798">
        <v>1697</v>
      </c>
      <c r="D798">
        <v>0.13999999999999999</v>
      </c>
      <c r="E798">
        <v>99.86</v>
      </c>
    </row>
    <row r="799" spans="3:5" x14ac:dyDescent="0.25">
      <c r="C799">
        <v>1697.5</v>
      </c>
      <c r="D799">
        <v>0.14599999999999999</v>
      </c>
      <c r="E799">
        <v>99.853999999999999</v>
      </c>
    </row>
    <row r="800" spans="3:5" x14ac:dyDescent="0.25">
      <c r="C800">
        <v>1698</v>
      </c>
      <c r="D800">
        <v>0.15229999999999999</v>
      </c>
      <c r="E800">
        <v>99.847699999999989</v>
      </c>
    </row>
    <row r="801" spans="3:5" x14ac:dyDescent="0.25">
      <c r="C801">
        <v>1698.5</v>
      </c>
      <c r="D801">
        <v>0.15889999999999999</v>
      </c>
      <c r="E801">
        <v>99.841100000000012</v>
      </c>
    </row>
    <row r="802" spans="3:5" x14ac:dyDescent="0.25">
      <c r="C802">
        <v>1699</v>
      </c>
      <c r="D802">
        <v>0.16590000000000002</v>
      </c>
      <c r="E802">
        <v>99.834100000000007</v>
      </c>
    </row>
    <row r="803" spans="3:5" x14ac:dyDescent="0.25">
      <c r="C803">
        <v>1699.5</v>
      </c>
      <c r="D803">
        <v>0.17319999999999999</v>
      </c>
      <c r="E803">
        <v>99.826800000000006</v>
      </c>
    </row>
    <row r="804" spans="3:5" x14ac:dyDescent="0.25">
      <c r="C804">
        <v>1700</v>
      </c>
      <c r="D804">
        <v>0.18090000000000001</v>
      </c>
      <c r="E804">
        <v>99.819100000000006</v>
      </c>
    </row>
    <row r="805" spans="3:5" x14ac:dyDescent="0.25">
      <c r="C805">
        <v>1700.5</v>
      </c>
      <c r="D805">
        <v>0.18910000000000002</v>
      </c>
      <c r="E805">
        <v>99.810900000000004</v>
      </c>
    </row>
    <row r="806" spans="3:5" x14ac:dyDescent="0.25">
      <c r="C806">
        <v>1701</v>
      </c>
      <c r="D806">
        <v>0.1976</v>
      </c>
      <c r="E806">
        <v>99.802400000000006</v>
      </c>
    </row>
    <row r="807" spans="3:5" x14ac:dyDescent="0.25">
      <c r="C807">
        <v>1701.5</v>
      </c>
      <c r="D807">
        <v>0.20669999999999999</v>
      </c>
      <c r="E807">
        <v>99.793300000000002</v>
      </c>
    </row>
    <row r="808" spans="3:5" x14ac:dyDescent="0.25">
      <c r="C808">
        <v>1702</v>
      </c>
      <c r="D808">
        <v>0.21619999999999998</v>
      </c>
      <c r="E808">
        <v>99.783799999999999</v>
      </c>
    </row>
    <row r="809" spans="3:5" x14ac:dyDescent="0.25">
      <c r="C809">
        <v>1702.5</v>
      </c>
      <c r="D809">
        <v>0.22629999999999997</v>
      </c>
      <c r="E809">
        <v>99.773700000000005</v>
      </c>
    </row>
    <row r="810" spans="3:5" x14ac:dyDescent="0.25">
      <c r="C810">
        <v>1703</v>
      </c>
      <c r="D810">
        <v>0.2369</v>
      </c>
      <c r="E810">
        <v>99.763100000000009</v>
      </c>
    </row>
    <row r="811" spans="3:5" x14ac:dyDescent="0.25">
      <c r="C811">
        <v>1703.5</v>
      </c>
      <c r="D811">
        <v>0.24810000000000001</v>
      </c>
      <c r="E811">
        <v>99.751900000000006</v>
      </c>
    </row>
    <row r="812" spans="3:5" x14ac:dyDescent="0.25">
      <c r="C812">
        <v>1704</v>
      </c>
      <c r="D812">
        <v>0.26</v>
      </c>
      <c r="E812">
        <v>99.74</v>
      </c>
    </row>
    <row r="813" spans="3:5" x14ac:dyDescent="0.25">
      <c r="C813">
        <v>1704.5</v>
      </c>
      <c r="D813">
        <v>0.27250000000000002</v>
      </c>
      <c r="E813">
        <v>99.727500000000006</v>
      </c>
    </row>
    <row r="814" spans="3:5" x14ac:dyDescent="0.25">
      <c r="C814">
        <v>1705</v>
      </c>
      <c r="D814">
        <v>0.28570000000000001</v>
      </c>
      <c r="E814">
        <v>99.714299999999994</v>
      </c>
    </row>
    <row r="815" spans="3:5" x14ac:dyDescent="0.25">
      <c r="C815">
        <v>1705.5</v>
      </c>
      <c r="D815">
        <v>0.29979999999999996</v>
      </c>
      <c r="E815">
        <v>99.700200000000009</v>
      </c>
    </row>
    <row r="816" spans="3:5" x14ac:dyDescent="0.25">
      <c r="C816">
        <v>1706</v>
      </c>
      <c r="D816">
        <v>0.31459999999999999</v>
      </c>
      <c r="E816">
        <v>99.685400000000001</v>
      </c>
    </row>
    <row r="817" spans="3:5" x14ac:dyDescent="0.25">
      <c r="C817">
        <v>1706.5</v>
      </c>
      <c r="D817">
        <v>0.33029999999999998</v>
      </c>
      <c r="E817">
        <v>99.669700000000006</v>
      </c>
    </row>
    <row r="818" spans="3:5" x14ac:dyDescent="0.25">
      <c r="C818">
        <v>1707</v>
      </c>
      <c r="D818">
        <v>0.34699999999999998</v>
      </c>
      <c r="E818">
        <v>99.653000000000006</v>
      </c>
    </row>
    <row r="819" spans="3:5" x14ac:dyDescent="0.25">
      <c r="C819">
        <v>1707.5</v>
      </c>
      <c r="D819">
        <v>0.36470000000000002</v>
      </c>
      <c r="E819">
        <v>99.635300000000001</v>
      </c>
    </row>
    <row r="820" spans="3:5" x14ac:dyDescent="0.25">
      <c r="C820">
        <v>1708</v>
      </c>
      <c r="D820">
        <v>0.38350000000000001</v>
      </c>
      <c r="E820">
        <v>99.616500000000002</v>
      </c>
    </row>
    <row r="821" spans="3:5" x14ac:dyDescent="0.25">
      <c r="C821">
        <v>1708.5</v>
      </c>
      <c r="D821">
        <v>0.40340000000000004</v>
      </c>
      <c r="E821">
        <v>99.596599999999995</v>
      </c>
    </row>
    <row r="822" spans="3:5" x14ac:dyDescent="0.25">
      <c r="C822">
        <v>1709</v>
      </c>
      <c r="D822">
        <v>0.42459999999999998</v>
      </c>
      <c r="E822">
        <v>99.575400000000002</v>
      </c>
    </row>
    <row r="823" spans="3:5" x14ac:dyDescent="0.25">
      <c r="C823">
        <v>1709.5</v>
      </c>
      <c r="D823">
        <v>0.4471</v>
      </c>
      <c r="E823">
        <v>99.552899999999994</v>
      </c>
    </row>
    <row r="824" spans="3:5" x14ac:dyDescent="0.25">
      <c r="C824">
        <v>1710</v>
      </c>
      <c r="D824">
        <v>0.47109999999999996</v>
      </c>
      <c r="E824">
        <v>99.528899999999993</v>
      </c>
    </row>
    <row r="825" spans="3:5" x14ac:dyDescent="0.25">
      <c r="C825">
        <v>1710.5</v>
      </c>
      <c r="D825">
        <v>0.49659999999999999</v>
      </c>
      <c r="E825">
        <v>99.503399999999999</v>
      </c>
    </row>
    <row r="826" spans="3:5" x14ac:dyDescent="0.25">
      <c r="C826">
        <v>1711</v>
      </c>
      <c r="D826">
        <v>0.52379999999999993</v>
      </c>
      <c r="E826">
        <v>99.476200000000006</v>
      </c>
    </row>
    <row r="827" spans="3:5" x14ac:dyDescent="0.25">
      <c r="C827">
        <v>1711.5</v>
      </c>
      <c r="D827">
        <v>0.55279999999999996</v>
      </c>
      <c r="E827">
        <v>99.447200000000009</v>
      </c>
    </row>
    <row r="828" spans="3:5" x14ac:dyDescent="0.25">
      <c r="C828">
        <v>1712</v>
      </c>
      <c r="D828">
        <v>0.5837</v>
      </c>
      <c r="E828">
        <v>99.416300000000007</v>
      </c>
    </row>
    <row r="829" spans="3:5" x14ac:dyDescent="0.25">
      <c r="C829">
        <v>1712.5</v>
      </c>
      <c r="D829">
        <v>0.61670000000000003</v>
      </c>
      <c r="E829">
        <v>99.383299999999991</v>
      </c>
    </row>
    <row r="830" spans="3:5" x14ac:dyDescent="0.25">
      <c r="C830">
        <v>1713</v>
      </c>
      <c r="D830">
        <v>0.65189999999999992</v>
      </c>
      <c r="E830">
        <v>99.348099999999988</v>
      </c>
    </row>
    <row r="831" spans="3:5" x14ac:dyDescent="0.25">
      <c r="C831">
        <v>1713.5</v>
      </c>
      <c r="D831">
        <v>0.68959999999999999</v>
      </c>
      <c r="E831">
        <v>99.310400000000001</v>
      </c>
    </row>
    <row r="832" spans="3:5" x14ac:dyDescent="0.25">
      <c r="C832">
        <v>1714</v>
      </c>
      <c r="D832">
        <v>0.72989999999999999</v>
      </c>
      <c r="E832">
        <v>99.270099999999999</v>
      </c>
    </row>
    <row r="833" spans="3:5" x14ac:dyDescent="0.25">
      <c r="C833">
        <v>1714.5</v>
      </c>
      <c r="D833">
        <v>0.77310000000000001</v>
      </c>
      <c r="E833">
        <v>99.226900000000001</v>
      </c>
    </row>
    <row r="834" spans="3:5" x14ac:dyDescent="0.25">
      <c r="C834">
        <v>1715</v>
      </c>
      <c r="D834">
        <v>0.81940000000000002</v>
      </c>
      <c r="E834">
        <v>99.180599999999998</v>
      </c>
    </row>
    <row r="835" spans="3:5" x14ac:dyDescent="0.25">
      <c r="C835">
        <v>1715.5</v>
      </c>
      <c r="D835">
        <v>0.86899999999999999</v>
      </c>
      <c r="E835">
        <v>99.131</v>
      </c>
    </row>
    <row r="836" spans="3:5" x14ac:dyDescent="0.25">
      <c r="C836">
        <v>1716</v>
      </c>
      <c r="D836">
        <v>0.92230000000000001</v>
      </c>
      <c r="E836">
        <v>99.077700000000007</v>
      </c>
    </row>
    <row r="837" spans="3:5" x14ac:dyDescent="0.25">
      <c r="C837">
        <v>1716.5</v>
      </c>
      <c r="D837">
        <v>0.97959999999999992</v>
      </c>
      <c r="E837">
        <v>99.020399999999995</v>
      </c>
    </row>
    <row r="838" spans="3:5" x14ac:dyDescent="0.25">
      <c r="C838">
        <v>1717</v>
      </c>
      <c r="D838">
        <v>1.0411999999999999</v>
      </c>
      <c r="E838">
        <v>98.958799999999997</v>
      </c>
    </row>
    <row r="839" spans="3:5" x14ac:dyDescent="0.25">
      <c r="C839">
        <v>1717.5</v>
      </c>
      <c r="D839">
        <v>1.1074999999999999</v>
      </c>
      <c r="E839">
        <v>98.892500000000013</v>
      </c>
    </row>
    <row r="840" spans="3:5" x14ac:dyDescent="0.25">
      <c r="C840">
        <v>1718</v>
      </c>
      <c r="D840">
        <v>1.179</v>
      </c>
      <c r="E840">
        <v>98.820999999999998</v>
      </c>
    </row>
    <row r="841" spans="3:5" x14ac:dyDescent="0.25">
      <c r="C841">
        <v>1718.5</v>
      </c>
      <c r="D841">
        <v>1.2561</v>
      </c>
      <c r="E841">
        <v>98.743899999999996</v>
      </c>
    </row>
    <row r="842" spans="3:5" x14ac:dyDescent="0.25">
      <c r="C842">
        <v>1719</v>
      </c>
      <c r="D842">
        <v>1.3393999999999999</v>
      </c>
      <c r="E842">
        <v>98.660600000000002</v>
      </c>
    </row>
    <row r="843" spans="3:5" x14ac:dyDescent="0.25">
      <c r="C843">
        <v>1719.5</v>
      </c>
      <c r="D843">
        <v>1.4293</v>
      </c>
      <c r="E843">
        <v>98.570700000000002</v>
      </c>
    </row>
    <row r="844" spans="3:5" x14ac:dyDescent="0.25">
      <c r="C844">
        <v>1720</v>
      </c>
      <c r="D844">
        <v>1.5266999999999999</v>
      </c>
      <c r="E844">
        <v>98.473299999999995</v>
      </c>
    </row>
    <row r="845" spans="3:5" x14ac:dyDescent="0.25">
      <c r="C845">
        <v>1720.5</v>
      </c>
      <c r="D845">
        <v>1.6323000000000001</v>
      </c>
      <c r="E845">
        <v>98.367699999999999</v>
      </c>
    </row>
    <row r="846" spans="3:5" x14ac:dyDescent="0.25">
      <c r="C846">
        <v>1721</v>
      </c>
      <c r="D846">
        <v>1.7466999999999999</v>
      </c>
      <c r="E846">
        <v>98.253299999999996</v>
      </c>
    </row>
    <row r="847" spans="3:5" x14ac:dyDescent="0.25">
      <c r="C847">
        <v>1721.5</v>
      </c>
      <c r="D847">
        <v>1.871</v>
      </c>
      <c r="E847">
        <v>98.129000000000005</v>
      </c>
    </row>
    <row r="848" spans="3:5" x14ac:dyDescent="0.25">
      <c r="C848">
        <v>1722</v>
      </c>
      <c r="D848">
        <v>2.0062000000000002</v>
      </c>
      <c r="E848">
        <v>97.993799999999993</v>
      </c>
    </row>
    <row r="849" spans="3:5" x14ac:dyDescent="0.25">
      <c r="C849">
        <v>1722.5</v>
      </c>
      <c r="D849">
        <v>2.1534</v>
      </c>
      <c r="E849">
        <v>97.846599999999995</v>
      </c>
    </row>
    <row r="850" spans="3:5" x14ac:dyDescent="0.25">
      <c r="C850">
        <v>1723</v>
      </c>
      <c r="D850">
        <v>2.3138999999999998</v>
      </c>
      <c r="E850">
        <v>97.686099999999996</v>
      </c>
    </row>
    <row r="851" spans="3:5" x14ac:dyDescent="0.25">
      <c r="C851">
        <v>1723.5</v>
      </c>
      <c r="D851">
        <v>2.4891000000000001</v>
      </c>
      <c r="E851">
        <v>97.510900000000007</v>
      </c>
    </row>
    <row r="852" spans="3:5" x14ac:dyDescent="0.25">
      <c r="C852">
        <v>1724</v>
      </c>
      <c r="D852">
        <v>2.6807000000000003</v>
      </c>
      <c r="E852">
        <v>97.319299999999998</v>
      </c>
    </row>
    <row r="853" spans="3:5" x14ac:dyDescent="0.25">
      <c r="C853">
        <v>1724.5</v>
      </c>
      <c r="D853">
        <v>2.8904000000000001</v>
      </c>
      <c r="E853">
        <v>97.1096</v>
      </c>
    </row>
    <row r="854" spans="3:5" x14ac:dyDescent="0.25">
      <c r="C854">
        <v>1725</v>
      </c>
      <c r="D854">
        <v>3.1204000000000001</v>
      </c>
      <c r="E854">
        <v>96.879599999999996</v>
      </c>
    </row>
    <row r="855" spans="3:5" x14ac:dyDescent="0.25">
      <c r="C855">
        <v>1725.5</v>
      </c>
      <c r="D855">
        <v>3.3730999999999995</v>
      </c>
      <c r="E855">
        <v>96.626900000000006</v>
      </c>
    </row>
    <row r="856" spans="3:5" x14ac:dyDescent="0.25">
      <c r="C856">
        <v>1726</v>
      </c>
      <c r="D856">
        <v>3.6511</v>
      </c>
      <c r="E856">
        <v>96.3489</v>
      </c>
    </row>
    <row r="857" spans="3:5" x14ac:dyDescent="0.25">
      <c r="C857">
        <v>1726.5</v>
      </c>
      <c r="D857">
        <v>3.9573999999999998</v>
      </c>
      <c r="E857">
        <v>96.042599999999993</v>
      </c>
    </row>
    <row r="858" spans="3:5" x14ac:dyDescent="0.25">
      <c r="C858">
        <v>1727</v>
      </c>
      <c r="D858">
        <v>4.2954999999999997</v>
      </c>
      <c r="E858">
        <v>95.70450000000001</v>
      </c>
    </row>
    <row r="859" spans="3:5" x14ac:dyDescent="0.25">
      <c r="C859">
        <v>1727.5</v>
      </c>
      <c r="D859">
        <v>4.6695000000000002</v>
      </c>
      <c r="E859">
        <v>95.330500000000001</v>
      </c>
    </row>
    <row r="860" spans="3:5" x14ac:dyDescent="0.25">
      <c r="C860">
        <v>1728</v>
      </c>
      <c r="D860">
        <v>5.0838000000000001</v>
      </c>
      <c r="E860">
        <v>94.916199999999989</v>
      </c>
    </row>
    <row r="861" spans="3:5" x14ac:dyDescent="0.25">
      <c r="C861">
        <v>1728.5</v>
      </c>
      <c r="D861">
        <v>5.5437000000000003</v>
      </c>
      <c r="E861">
        <v>94.456299999999999</v>
      </c>
    </row>
    <row r="862" spans="3:5" x14ac:dyDescent="0.25">
      <c r="C862">
        <v>1729</v>
      </c>
      <c r="D862">
        <v>6.0552000000000001</v>
      </c>
      <c r="E862">
        <v>93.944800000000001</v>
      </c>
    </row>
    <row r="863" spans="3:5" x14ac:dyDescent="0.25">
      <c r="C863">
        <v>1729.5</v>
      </c>
      <c r="D863">
        <v>6.6251000000000007</v>
      </c>
      <c r="E863">
        <v>93.374899999999997</v>
      </c>
    </row>
    <row r="864" spans="3:5" x14ac:dyDescent="0.25">
      <c r="C864">
        <v>1730</v>
      </c>
      <c r="D864">
        <v>7.2614999999999998</v>
      </c>
      <c r="E864">
        <v>92.738500000000002</v>
      </c>
    </row>
    <row r="865" spans="3:5" x14ac:dyDescent="0.25">
      <c r="C865">
        <v>1730.5</v>
      </c>
      <c r="D865">
        <v>7.9734999999999996</v>
      </c>
      <c r="E865">
        <v>92.026499999999999</v>
      </c>
    </row>
    <row r="866" spans="3:5" x14ac:dyDescent="0.25">
      <c r="C866">
        <v>1731</v>
      </c>
      <c r="D866">
        <v>8.7717000000000009</v>
      </c>
      <c r="E866">
        <v>91.22829999999999</v>
      </c>
    </row>
    <row r="867" spans="3:5" x14ac:dyDescent="0.25">
      <c r="C867">
        <v>1731.5</v>
      </c>
      <c r="D867">
        <v>9.6684000000000001</v>
      </c>
      <c r="E867">
        <v>90.331599999999995</v>
      </c>
    </row>
    <row r="868" spans="3:5" x14ac:dyDescent="0.25">
      <c r="C868">
        <v>1732</v>
      </c>
      <c r="D868">
        <v>10.677899999999999</v>
      </c>
      <c r="E868">
        <v>89.322100000000006</v>
      </c>
    </row>
    <row r="869" spans="3:5" x14ac:dyDescent="0.25">
      <c r="C869">
        <v>1732.5</v>
      </c>
      <c r="D869">
        <v>11.8164</v>
      </c>
      <c r="E869">
        <v>88.183599999999998</v>
      </c>
    </row>
    <row r="870" spans="3:5" x14ac:dyDescent="0.25">
      <c r="C870">
        <v>1733</v>
      </c>
      <c r="D870">
        <v>13.1029</v>
      </c>
      <c r="E870">
        <v>86.897099999999995</v>
      </c>
    </row>
    <row r="871" spans="3:5" x14ac:dyDescent="0.25">
      <c r="C871">
        <v>1733.5</v>
      </c>
      <c r="D871">
        <v>14.559200000000001</v>
      </c>
      <c r="E871">
        <v>85.44080000000001</v>
      </c>
    </row>
    <row r="872" spans="3:5" x14ac:dyDescent="0.25">
      <c r="C872">
        <v>1734</v>
      </c>
      <c r="D872">
        <v>16.210100000000001</v>
      </c>
      <c r="E872">
        <v>83.789899999999989</v>
      </c>
    </row>
    <row r="873" spans="3:5" x14ac:dyDescent="0.25">
      <c r="C873">
        <v>1734.5</v>
      </c>
      <c r="D873">
        <v>18.084099999999999</v>
      </c>
      <c r="E873">
        <v>81.915899999999993</v>
      </c>
    </row>
    <row r="874" spans="3:5" x14ac:dyDescent="0.25">
      <c r="C874">
        <v>1735</v>
      </c>
      <c r="D874">
        <v>20.213100000000001</v>
      </c>
      <c r="E874">
        <v>79.786899999999989</v>
      </c>
    </row>
    <row r="875" spans="3:5" x14ac:dyDescent="0.25">
      <c r="C875">
        <v>1735.5</v>
      </c>
      <c r="D875">
        <v>22.6326</v>
      </c>
      <c r="E875">
        <v>77.367400000000004</v>
      </c>
    </row>
    <row r="876" spans="3:5" x14ac:dyDescent="0.25">
      <c r="C876">
        <v>1736</v>
      </c>
      <c r="D876">
        <v>25.3812</v>
      </c>
      <c r="E876">
        <v>74.618800000000007</v>
      </c>
    </row>
    <row r="877" spans="3:5" x14ac:dyDescent="0.25">
      <c r="C877">
        <v>1736.5</v>
      </c>
      <c r="D877">
        <v>28.499700000000001</v>
      </c>
      <c r="E877">
        <v>71.50030000000001</v>
      </c>
    </row>
    <row r="878" spans="3:5" x14ac:dyDescent="0.25">
      <c r="C878">
        <v>1737</v>
      </c>
      <c r="D878">
        <v>32.029200000000003</v>
      </c>
      <c r="E878">
        <v>67.970799999999997</v>
      </c>
    </row>
    <row r="879" spans="3:5" x14ac:dyDescent="0.25">
      <c r="C879">
        <v>1737.5</v>
      </c>
      <c r="D879">
        <v>36.007899999999999</v>
      </c>
      <c r="E879">
        <v>63.992099999999994</v>
      </c>
    </row>
    <row r="880" spans="3:5" x14ac:dyDescent="0.25">
      <c r="C880">
        <v>1738</v>
      </c>
      <c r="D880">
        <v>40.466099999999997</v>
      </c>
      <c r="E880">
        <v>59.533900000000003</v>
      </c>
    </row>
    <row r="881" spans="3:5" x14ac:dyDescent="0.25">
      <c r="C881">
        <v>1738.5</v>
      </c>
      <c r="D881">
        <v>45.419399999999996</v>
      </c>
      <c r="E881">
        <v>54.580600000000004</v>
      </c>
    </row>
    <row r="882" spans="3:5" x14ac:dyDescent="0.25">
      <c r="C882">
        <v>1739</v>
      </c>
      <c r="D882">
        <v>50.858800000000002</v>
      </c>
      <c r="E882">
        <v>49.141199999999998</v>
      </c>
    </row>
    <row r="883" spans="3:5" x14ac:dyDescent="0.25">
      <c r="C883">
        <v>1739.5</v>
      </c>
      <c r="D883">
        <v>56.738900000000001</v>
      </c>
      <c r="E883">
        <v>43.261099999999999</v>
      </c>
    </row>
    <row r="884" spans="3:5" x14ac:dyDescent="0.25">
      <c r="C884">
        <v>1740</v>
      </c>
      <c r="D884">
        <v>62.965600000000002</v>
      </c>
      <c r="E884">
        <v>37.034399999999998</v>
      </c>
    </row>
    <row r="885" spans="3:5" x14ac:dyDescent="0.25">
      <c r="C885">
        <v>1740.5</v>
      </c>
      <c r="D885">
        <v>69.384900000000002</v>
      </c>
      <c r="E885">
        <v>30.615099999999995</v>
      </c>
    </row>
    <row r="886" spans="3:5" x14ac:dyDescent="0.25">
      <c r="C886">
        <v>1741</v>
      </c>
      <c r="D886">
        <v>75.778400000000005</v>
      </c>
      <c r="E886">
        <v>24.221599999999999</v>
      </c>
    </row>
    <row r="887" spans="3:5" x14ac:dyDescent="0.25">
      <c r="C887">
        <v>1741.5</v>
      </c>
      <c r="D887">
        <v>81.870200000000011</v>
      </c>
      <c r="E887">
        <v>18.129799999999996</v>
      </c>
    </row>
    <row r="888" spans="3:5" x14ac:dyDescent="0.25">
      <c r="C888">
        <v>1742</v>
      </c>
      <c r="D888">
        <v>87.349500000000006</v>
      </c>
      <c r="E888">
        <v>12.650499999999997</v>
      </c>
    </row>
    <row r="889" spans="3:5" x14ac:dyDescent="0.25">
      <c r="C889">
        <v>1742.5</v>
      </c>
      <c r="D889">
        <v>91.908799999999999</v>
      </c>
      <c r="E889">
        <v>8.0911999999999988</v>
      </c>
    </row>
    <row r="890" spans="3:5" x14ac:dyDescent="0.25">
      <c r="C890">
        <v>1743</v>
      </c>
      <c r="D890">
        <v>95.29140000000001</v>
      </c>
      <c r="E890">
        <v>4.7085999999999961</v>
      </c>
    </row>
    <row r="891" spans="3:5" x14ac:dyDescent="0.25">
      <c r="C891">
        <v>1743.5</v>
      </c>
      <c r="D891">
        <v>97.334500000000006</v>
      </c>
      <c r="E891">
        <v>2.6654999999999984</v>
      </c>
    </row>
    <row r="892" spans="3:5" x14ac:dyDescent="0.25">
      <c r="C892">
        <v>1744</v>
      </c>
      <c r="D892">
        <v>97.995400000000004</v>
      </c>
      <c r="E892">
        <v>2.0046000000000008</v>
      </c>
    </row>
    <row r="893" spans="3:5" x14ac:dyDescent="0.25">
      <c r="C893">
        <v>1744.5</v>
      </c>
      <c r="D893">
        <v>97.350999999999999</v>
      </c>
      <c r="E893">
        <v>2.6490000000000014</v>
      </c>
    </row>
    <row r="894" spans="3:5" x14ac:dyDescent="0.25">
      <c r="C894">
        <v>1745</v>
      </c>
      <c r="D894">
        <v>95.573999999999998</v>
      </c>
      <c r="E894">
        <v>4.4259999999999966</v>
      </c>
    </row>
    <row r="895" spans="3:5" x14ac:dyDescent="0.25">
      <c r="C895">
        <v>1745.5</v>
      </c>
      <c r="D895">
        <v>92.895099999999999</v>
      </c>
      <c r="E895">
        <v>7.1049000000000024</v>
      </c>
    </row>
    <row r="896" spans="3:5" x14ac:dyDescent="0.25">
      <c r="C896">
        <v>1746</v>
      </c>
      <c r="D896">
        <v>89.562799999999996</v>
      </c>
      <c r="E896">
        <v>10.437200000000002</v>
      </c>
    </row>
    <row r="897" spans="3:5" x14ac:dyDescent="0.25">
      <c r="C897">
        <v>1746.5</v>
      </c>
      <c r="D897">
        <v>85.812299999999993</v>
      </c>
      <c r="E897">
        <v>14.187700000000003</v>
      </c>
    </row>
    <row r="898" spans="3:5" x14ac:dyDescent="0.25">
      <c r="C898">
        <v>1747</v>
      </c>
      <c r="D898">
        <v>81.845299999999995</v>
      </c>
      <c r="E898">
        <v>18.154700000000002</v>
      </c>
    </row>
    <row r="899" spans="3:5" x14ac:dyDescent="0.25">
      <c r="C899">
        <v>1747.5</v>
      </c>
      <c r="D899">
        <v>77.822100000000006</v>
      </c>
      <c r="E899">
        <v>22.177899999999994</v>
      </c>
    </row>
    <row r="900" spans="3:5" x14ac:dyDescent="0.25">
      <c r="C900">
        <v>1748</v>
      </c>
      <c r="D900">
        <v>73.861500000000007</v>
      </c>
      <c r="E900">
        <v>26.138499999999997</v>
      </c>
    </row>
    <row r="901" spans="3:5" x14ac:dyDescent="0.25">
      <c r="C901">
        <v>1748.5</v>
      </c>
      <c r="D901">
        <v>70.045400000000001</v>
      </c>
      <c r="E901">
        <v>29.954599999999999</v>
      </c>
    </row>
    <row r="902" spans="3:5" x14ac:dyDescent="0.25">
      <c r="C902">
        <v>1749</v>
      </c>
      <c r="D902">
        <v>66.425899999999999</v>
      </c>
      <c r="E902">
        <v>33.574099999999994</v>
      </c>
    </row>
    <row r="903" spans="3:5" x14ac:dyDescent="0.25">
      <c r="C903">
        <v>1749.5</v>
      </c>
      <c r="D903">
        <v>63.032600000000002</v>
      </c>
      <c r="E903">
        <v>36.967399999999998</v>
      </c>
    </row>
    <row r="904" spans="3:5" x14ac:dyDescent="0.25">
      <c r="C904">
        <v>1750</v>
      </c>
      <c r="D904">
        <v>59.878100000000003</v>
      </c>
      <c r="E904">
        <v>40.121899999999997</v>
      </c>
    </row>
    <row r="905" spans="3:5" x14ac:dyDescent="0.25">
      <c r="C905">
        <v>1750.5</v>
      </c>
      <c r="D905">
        <v>56.963900000000002</v>
      </c>
      <c r="E905">
        <v>43.036099999999998</v>
      </c>
    </row>
    <row r="906" spans="3:5" x14ac:dyDescent="0.25">
      <c r="C906">
        <v>1751</v>
      </c>
      <c r="D906">
        <v>54.283700000000003</v>
      </c>
      <c r="E906">
        <v>45.716299999999997</v>
      </c>
    </row>
    <row r="907" spans="3:5" x14ac:dyDescent="0.25">
      <c r="C907">
        <v>1751.5</v>
      </c>
      <c r="D907">
        <v>51.826799999999992</v>
      </c>
      <c r="E907">
        <v>48.173200000000008</v>
      </c>
    </row>
    <row r="908" spans="3:5" x14ac:dyDescent="0.25">
      <c r="C908">
        <v>1752</v>
      </c>
      <c r="D908">
        <v>49.579799999999999</v>
      </c>
      <c r="E908">
        <v>50.420200000000001</v>
      </c>
    </row>
    <row r="909" spans="3:5" x14ac:dyDescent="0.25">
      <c r="C909">
        <v>1752.5</v>
      </c>
      <c r="D909">
        <v>47.527900000000002</v>
      </c>
      <c r="E909">
        <v>52.472099999999998</v>
      </c>
    </row>
    <row r="910" spans="3:5" x14ac:dyDescent="0.25">
      <c r="C910">
        <v>1753</v>
      </c>
      <c r="D910">
        <v>45.656500000000001</v>
      </c>
      <c r="E910">
        <v>54.343499999999999</v>
      </c>
    </row>
    <row r="911" spans="3:5" x14ac:dyDescent="0.25">
      <c r="C911">
        <v>1753.5</v>
      </c>
      <c r="D911">
        <v>43.950899999999997</v>
      </c>
      <c r="E911">
        <v>56.04910000000001</v>
      </c>
    </row>
    <row r="912" spans="3:5" x14ac:dyDescent="0.25">
      <c r="C912">
        <v>1754</v>
      </c>
      <c r="D912">
        <v>42.397400000000005</v>
      </c>
      <c r="E912">
        <v>57.602599999999995</v>
      </c>
    </row>
    <row r="913" spans="3:5" x14ac:dyDescent="0.25">
      <c r="C913">
        <v>1754.5</v>
      </c>
      <c r="D913">
        <v>40.9831</v>
      </c>
      <c r="E913">
        <v>59.016899999999993</v>
      </c>
    </row>
    <row r="914" spans="3:5" x14ac:dyDescent="0.25">
      <c r="C914">
        <v>1755</v>
      </c>
      <c r="D914">
        <v>39.695999999999998</v>
      </c>
      <c r="E914">
        <v>60.304000000000002</v>
      </c>
    </row>
    <row r="915" spans="3:5" x14ac:dyDescent="0.25">
      <c r="C915">
        <v>1755.5</v>
      </c>
      <c r="D915">
        <v>38.525399999999998</v>
      </c>
      <c r="E915">
        <v>61.474600000000002</v>
      </c>
    </row>
    <row r="916" spans="3:5" x14ac:dyDescent="0.25">
      <c r="C916">
        <v>1756</v>
      </c>
      <c r="D916">
        <v>37.461399999999998</v>
      </c>
      <c r="E916">
        <v>62.538600000000002</v>
      </c>
    </row>
    <row r="917" spans="3:5" x14ac:dyDescent="0.25">
      <c r="C917">
        <v>1756.5</v>
      </c>
      <c r="D917">
        <v>36.495100000000001</v>
      </c>
      <c r="E917">
        <v>63.504899999999999</v>
      </c>
    </row>
    <row r="918" spans="3:5" x14ac:dyDescent="0.25">
      <c r="C918">
        <v>1757</v>
      </c>
      <c r="D918">
        <v>35.618300000000005</v>
      </c>
      <c r="E918">
        <v>64.381699999999995</v>
      </c>
    </row>
    <row r="919" spans="3:5" x14ac:dyDescent="0.25">
      <c r="C919">
        <v>1757.5</v>
      </c>
      <c r="D919">
        <v>34.823999999999998</v>
      </c>
      <c r="E919">
        <v>65.176000000000002</v>
      </c>
    </row>
    <row r="920" spans="3:5" x14ac:dyDescent="0.25">
      <c r="C920">
        <v>1758</v>
      </c>
      <c r="D920">
        <v>34.105699999999999</v>
      </c>
      <c r="E920">
        <v>65.894300000000001</v>
      </c>
    </row>
    <row r="921" spans="3:5" x14ac:dyDescent="0.25">
      <c r="C921">
        <v>1758.5</v>
      </c>
      <c r="D921">
        <v>33.457500000000003</v>
      </c>
      <c r="E921">
        <v>66.54249999999999</v>
      </c>
    </row>
    <row r="922" spans="3:5" x14ac:dyDescent="0.25">
      <c r="C922">
        <v>1759</v>
      </c>
      <c r="D922">
        <v>32.874299999999998</v>
      </c>
      <c r="E922">
        <v>67.125699999999995</v>
      </c>
    </row>
    <row r="923" spans="3:5" x14ac:dyDescent="0.25">
      <c r="C923">
        <v>1759.5</v>
      </c>
      <c r="D923">
        <v>32.351400000000005</v>
      </c>
      <c r="E923">
        <v>67.648599999999988</v>
      </c>
    </row>
    <row r="924" spans="3:5" x14ac:dyDescent="0.25">
      <c r="C924">
        <v>1760</v>
      </c>
      <c r="D924">
        <v>31.884699999999999</v>
      </c>
      <c r="E924">
        <v>68.115300000000005</v>
      </c>
    </row>
    <row r="925" spans="3:5" x14ac:dyDescent="0.25">
      <c r="C925">
        <v>1760.5</v>
      </c>
      <c r="D925">
        <v>31.470599999999997</v>
      </c>
      <c r="E925">
        <v>68.52940000000001</v>
      </c>
    </row>
    <row r="926" spans="3:5" x14ac:dyDescent="0.25">
      <c r="C926">
        <v>1761</v>
      </c>
      <c r="D926">
        <v>31.105699999999999</v>
      </c>
      <c r="E926">
        <v>68.894300000000015</v>
      </c>
    </row>
    <row r="927" spans="3:5" x14ac:dyDescent="0.25">
      <c r="C927">
        <v>1761.5</v>
      </c>
      <c r="D927">
        <v>30.787100000000002</v>
      </c>
      <c r="E927">
        <v>69.212900000000005</v>
      </c>
    </row>
    <row r="928" spans="3:5" x14ac:dyDescent="0.25">
      <c r="C928">
        <v>1762</v>
      </c>
      <c r="D928">
        <v>30.5122</v>
      </c>
      <c r="E928">
        <v>69.487799999999993</v>
      </c>
    </row>
    <row r="929" spans="3:5" x14ac:dyDescent="0.25">
      <c r="C929">
        <v>1762.5</v>
      </c>
      <c r="D929">
        <v>30.278600000000001</v>
      </c>
      <c r="E929">
        <v>69.721400000000003</v>
      </c>
    </row>
    <row r="930" spans="3:5" x14ac:dyDescent="0.25">
      <c r="C930">
        <v>1763</v>
      </c>
      <c r="D930">
        <v>30.084399999999999</v>
      </c>
      <c r="E930">
        <v>69.915599999999998</v>
      </c>
    </row>
    <row r="931" spans="3:5" x14ac:dyDescent="0.25">
      <c r="C931">
        <v>1763.5</v>
      </c>
      <c r="D931">
        <v>29.927700000000002</v>
      </c>
      <c r="E931">
        <v>70.072299999999998</v>
      </c>
    </row>
    <row r="932" spans="3:5" x14ac:dyDescent="0.25">
      <c r="C932">
        <v>1764</v>
      </c>
      <c r="D932">
        <v>29.806899999999999</v>
      </c>
      <c r="E932">
        <v>70.193100000000015</v>
      </c>
    </row>
    <row r="933" spans="3:5" x14ac:dyDescent="0.25">
      <c r="C933">
        <v>1764.5</v>
      </c>
      <c r="D933">
        <v>29.720600000000001</v>
      </c>
      <c r="E933">
        <v>70.279399999999995</v>
      </c>
    </row>
    <row r="934" spans="3:5" x14ac:dyDescent="0.25">
      <c r="C934">
        <v>1765</v>
      </c>
      <c r="D934">
        <v>29.667500000000004</v>
      </c>
      <c r="E934">
        <v>70.332499999999996</v>
      </c>
    </row>
    <row r="935" spans="3:5" x14ac:dyDescent="0.25">
      <c r="C935">
        <v>1765.5</v>
      </c>
      <c r="D935">
        <v>29.646699999999999</v>
      </c>
      <c r="E935">
        <v>70.35329999999999</v>
      </c>
    </row>
    <row r="936" spans="3:5" x14ac:dyDescent="0.25">
      <c r="C936">
        <v>1766</v>
      </c>
      <c r="D936">
        <v>29.657099999999996</v>
      </c>
      <c r="E936">
        <v>70.342900000000014</v>
      </c>
    </row>
    <row r="937" spans="3:5" x14ac:dyDescent="0.25">
      <c r="C937">
        <v>1766.5</v>
      </c>
      <c r="D937">
        <v>29.6981</v>
      </c>
      <c r="E937">
        <v>70.301900000000003</v>
      </c>
    </row>
    <row r="938" spans="3:5" x14ac:dyDescent="0.25">
      <c r="C938">
        <v>1767</v>
      </c>
      <c r="D938">
        <v>29.768899999999999</v>
      </c>
      <c r="E938">
        <v>70.231099999999998</v>
      </c>
    </row>
    <row r="939" spans="3:5" x14ac:dyDescent="0.25">
      <c r="C939">
        <v>1767.5</v>
      </c>
      <c r="D939">
        <v>29.869</v>
      </c>
      <c r="E939">
        <v>70.131</v>
      </c>
    </row>
    <row r="940" spans="3:5" x14ac:dyDescent="0.25">
      <c r="C940">
        <v>1768</v>
      </c>
      <c r="D940">
        <v>29.998000000000001</v>
      </c>
      <c r="E940">
        <v>70.001999999999995</v>
      </c>
    </row>
    <row r="941" spans="3:5" x14ac:dyDescent="0.25">
      <c r="C941">
        <v>1768.5</v>
      </c>
      <c r="D941">
        <v>30.1556</v>
      </c>
      <c r="E941">
        <v>69.844400000000007</v>
      </c>
    </row>
    <row r="942" spans="3:5" x14ac:dyDescent="0.25">
      <c r="C942">
        <v>1769</v>
      </c>
      <c r="D942">
        <v>30.3415</v>
      </c>
      <c r="E942">
        <v>69.658500000000004</v>
      </c>
    </row>
    <row r="943" spans="3:5" x14ac:dyDescent="0.25">
      <c r="C943">
        <v>1769.5</v>
      </c>
      <c r="D943">
        <v>30.555599999999998</v>
      </c>
      <c r="E943">
        <v>69.444400000000002</v>
      </c>
    </row>
    <row r="944" spans="3:5" x14ac:dyDescent="0.25">
      <c r="C944">
        <v>1770</v>
      </c>
      <c r="D944">
        <v>30.797899999999998</v>
      </c>
      <c r="E944">
        <v>69.202100000000002</v>
      </c>
    </row>
    <row r="945" spans="3:5" x14ac:dyDescent="0.25">
      <c r="C945">
        <v>1770.5</v>
      </c>
      <c r="D945">
        <v>31.068299999999997</v>
      </c>
      <c r="E945">
        <v>68.931699999999992</v>
      </c>
    </row>
    <row r="946" spans="3:5" x14ac:dyDescent="0.25">
      <c r="C946">
        <v>1771</v>
      </c>
      <c r="D946">
        <v>31.367000000000001</v>
      </c>
      <c r="E946">
        <v>68.632999999999996</v>
      </c>
    </row>
    <row r="947" spans="3:5" x14ac:dyDescent="0.25">
      <c r="C947">
        <v>1771.5</v>
      </c>
      <c r="D947">
        <v>31.693999999999999</v>
      </c>
      <c r="E947">
        <v>68.305999999999997</v>
      </c>
    </row>
    <row r="948" spans="3:5" x14ac:dyDescent="0.25">
      <c r="C948">
        <v>1772</v>
      </c>
      <c r="D948">
        <v>32.049699999999994</v>
      </c>
      <c r="E948">
        <v>67.950299999999999</v>
      </c>
    </row>
    <row r="949" spans="3:5" x14ac:dyDescent="0.25">
      <c r="C949">
        <v>1772.5</v>
      </c>
      <c r="D949">
        <v>32.434400000000004</v>
      </c>
      <c r="E949">
        <v>67.565600000000003</v>
      </c>
    </row>
    <row r="950" spans="3:5" x14ac:dyDescent="0.25">
      <c r="C950">
        <v>1773</v>
      </c>
      <c r="D950">
        <v>32.848399999999998</v>
      </c>
      <c r="E950">
        <v>67.151600000000002</v>
      </c>
    </row>
    <row r="951" spans="3:5" x14ac:dyDescent="0.25">
      <c r="C951">
        <v>1773.5</v>
      </c>
      <c r="D951">
        <v>33.292000000000002</v>
      </c>
      <c r="E951">
        <v>66.707999999999998</v>
      </c>
    </row>
    <row r="952" spans="3:5" x14ac:dyDescent="0.25">
      <c r="C952">
        <v>1774</v>
      </c>
      <c r="D952">
        <v>33.765799999999999</v>
      </c>
      <c r="E952">
        <v>66.234200000000001</v>
      </c>
    </row>
    <row r="953" spans="3:5" x14ac:dyDescent="0.25">
      <c r="C953">
        <v>1774.5</v>
      </c>
      <c r="D953">
        <v>34.270299999999999</v>
      </c>
      <c r="E953">
        <v>65.729700000000008</v>
      </c>
    </row>
    <row r="954" spans="3:5" x14ac:dyDescent="0.25">
      <c r="C954">
        <v>1775</v>
      </c>
      <c r="D954">
        <v>34.805999999999997</v>
      </c>
      <c r="E954">
        <v>65.194000000000003</v>
      </c>
    </row>
    <row r="955" spans="3:5" x14ac:dyDescent="0.25">
      <c r="C955">
        <v>1775.5</v>
      </c>
      <c r="D955">
        <v>35.3735</v>
      </c>
      <c r="E955">
        <v>64.626499999999993</v>
      </c>
    </row>
    <row r="956" spans="3:5" x14ac:dyDescent="0.25">
      <c r="C956">
        <v>1776</v>
      </c>
      <c r="D956">
        <v>35.973500000000001</v>
      </c>
      <c r="E956">
        <v>64.026499999999999</v>
      </c>
    </row>
    <row r="957" spans="3:5" x14ac:dyDescent="0.25">
      <c r="C957">
        <v>1776.5</v>
      </c>
      <c r="D957">
        <v>36.606699999999996</v>
      </c>
      <c r="E957">
        <v>63.393300000000011</v>
      </c>
    </row>
    <row r="958" spans="3:5" x14ac:dyDescent="0.25">
      <c r="C958">
        <v>1777</v>
      </c>
      <c r="D958">
        <v>37.273699999999998</v>
      </c>
      <c r="E958">
        <v>62.726300000000002</v>
      </c>
    </row>
    <row r="959" spans="3:5" x14ac:dyDescent="0.25">
      <c r="C959">
        <v>1777.5</v>
      </c>
      <c r="D959">
        <v>37.975200000000001</v>
      </c>
      <c r="E959">
        <v>62.024799999999999</v>
      </c>
    </row>
    <row r="960" spans="3:5" x14ac:dyDescent="0.25">
      <c r="C960">
        <v>1778</v>
      </c>
      <c r="D960">
        <v>38.7121</v>
      </c>
      <c r="E960">
        <v>61.287899999999993</v>
      </c>
    </row>
    <row r="961" spans="3:5" x14ac:dyDescent="0.25">
      <c r="C961">
        <v>1778.5</v>
      </c>
      <c r="D961">
        <v>39.484999999999999</v>
      </c>
      <c r="E961">
        <v>60.515000000000008</v>
      </c>
    </row>
    <row r="962" spans="3:5" x14ac:dyDescent="0.25">
      <c r="C962">
        <v>1779</v>
      </c>
      <c r="D962">
        <v>40.294699999999999</v>
      </c>
      <c r="E962">
        <v>59.705300000000008</v>
      </c>
    </row>
    <row r="963" spans="3:5" x14ac:dyDescent="0.25">
      <c r="C963">
        <v>1779.5</v>
      </c>
      <c r="D963">
        <v>41.142000000000003</v>
      </c>
      <c r="E963">
        <v>58.857999999999997</v>
      </c>
    </row>
    <row r="964" spans="3:5" x14ac:dyDescent="0.25">
      <c r="C964">
        <v>1780</v>
      </c>
      <c r="D964">
        <v>42.0276</v>
      </c>
      <c r="E964">
        <v>57.9724</v>
      </c>
    </row>
    <row r="965" spans="3:5" x14ac:dyDescent="0.25">
      <c r="C965">
        <v>1780.5</v>
      </c>
      <c r="D965">
        <v>42.952200000000005</v>
      </c>
      <c r="E965">
        <v>57.047800000000002</v>
      </c>
    </row>
    <row r="966" spans="3:5" x14ac:dyDescent="0.25">
      <c r="C966">
        <v>1781</v>
      </c>
      <c r="D966">
        <v>43.916499999999999</v>
      </c>
      <c r="E966">
        <v>56.083500000000001</v>
      </c>
    </row>
    <row r="967" spans="3:5" x14ac:dyDescent="0.25">
      <c r="C967">
        <v>1781.5</v>
      </c>
      <c r="D967">
        <v>44.921199999999999</v>
      </c>
      <c r="E967">
        <v>55.078800000000008</v>
      </c>
    </row>
    <row r="968" spans="3:5" x14ac:dyDescent="0.25">
      <c r="C968">
        <v>1782</v>
      </c>
      <c r="D968">
        <v>45.9666</v>
      </c>
      <c r="E968">
        <v>54.0334</v>
      </c>
    </row>
    <row r="969" spans="3:5" x14ac:dyDescent="0.25">
      <c r="C969">
        <v>1782.5</v>
      </c>
      <c r="D969">
        <v>47.053400000000003</v>
      </c>
      <c r="E969">
        <v>52.946599999999997</v>
      </c>
    </row>
    <row r="970" spans="3:5" x14ac:dyDescent="0.25">
      <c r="C970">
        <v>1783</v>
      </c>
      <c r="D970">
        <v>48.181899999999999</v>
      </c>
      <c r="E970">
        <v>51.818100000000001</v>
      </c>
    </row>
    <row r="971" spans="3:5" x14ac:dyDescent="0.25">
      <c r="C971">
        <v>1783.5</v>
      </c>
      <c r="D971">
        <v>49.352400000000003</v>
      </c>
      <c r="E971">
        <v>50.64759999999999</v>
      </c>
    </row>
    <row r="972" spans="3:5" x14ac:dyDescent="0.25">
      <c r="C972">
        <v>1784</v>
      </c>
      <c r="D972">
        <v>50.564799999999998</v>
      </c>
      <c r="E972">
        <v>49.435200000000002</v>
      </c>
    </row>
    <row r="973" spans="3:5" x14ac:dyDescent="0.25">
      <c r="C973">
        <v>1784.5</v>
      </c>
      <c r="D973">
        <v>51.819299999999998</v>
      </c>
      <c r="E973">
        <v>48.180700000000002</v>
      </c>
    </row>
    <row r="974" spans="3:5" x14ac:dyDescent="0.25">
      <c r="C974">
        <v>1785</v>
      </c>
      <c r="D974">
        <v>53.115400000000001</v>
      </c>
      <c r="E974">
        <v>46.884599999999999</v>
      </c>
    </row>
    <row r="975" spans="3:5" x14ac:dyDescent="0.25">
      <c r="C975">
        <v>1785.5</v>
      </c>
      <c r="D975">
        <v>54.452800000000003</v>
      </c>
      <c r="E975">
        <v>45.547199999999997</v>
      </c>
    </row>
    <row r="976" spans="3:5" x14ac:dyDescent="0.25">
      <c r="C976">
        <v>1786</v>
      </c>
      <c r="D976">
        <v>55.830599999999997</v>
      </c>
      <c r="E976">
        <v>44.169400000000003</v>
      </c>
    </row>
    <row r="977" spans="3:5" x14ac:dyDescent="0.25">
      <c r="C977">
        <v>1786.5</v>
      </c>
      <c r="D977">
        <v>57.247899999999994</v>
      </c>
      <c r="E977">
        <v>42.752100000000006</v>
      </c>
    </row>
    <row r="978" spans="3:5" x14ac:dyDescent="0.25">
      <c r="C978">
        <v>1787</v>
      </c>
      <c r="D978">
        <v>58.703300000000006</v>
      </c>
      <c r="E978">
        <v>41.296699999999994</v>
      </c>
    </row>
    <row r="979" spans="3:5" x14ac:dyDescent="0.25">
      <c r="C979">
        <v>1787.5</v>
      </c>
      <c r="D979">
        <v>60.195100000000004</v>
      </c>
      <c r="E979">
        <v>39.804899999999996</v>
      </c>
    </row>
    <row r="980" spans="3:5" x14ac:dyDescent="0.25">
      <c r="C980">
        <v>1788</v>
      </c>
      <c r="D980">
        <v>61.721400000000003</v>
      </c>
      <c r="E980">
        <v>38.278599999999997</v>
      </c>
    </row>
    <row r="981" spans="3:5" x14ac:dyDescent="0.25">
      <c r="C981">
        <v>1788.5</v>
      </c>
      <c r="D981">
        <v>63.279600000000002</v>
      </c>
      <c r="E981">
        <v>36.720399999999998</v>
      </c>
    </row>
    <row r="982" spans="3:5" x14ac:dyDescent="0.25">
      <c r="C982">
        <v>1789</v>
      </c>
      <c r="D982">
        <v>64.866799999999998</v>
      </c>
      <c r="E982">
        <v>35.133199999999995</v>
      </c>
    </row>
    <row r="983" spans="3:5" x14ac:dyDescent="0.25">
      <c r="C983">
        <v>1789.5</v>
      </c>
      <c r="D983">
        <v>66.479699999999994</v>
      </c>
      <c r="E983">
        <v>33.520300000000006</v>
      </c>
    </row>
    <row r="984" spans="3:5" x14ac:dyDescent="0.25">
      <c r="C984">
        <v>1790</v>
      </c>
      <c r="D984">
        <v>68.114400000000003</v>
      </c>
      <c r="E984">
        <v>31.885600000000004</v>
      </c>
    </row>
    <row r="985" spans="3:5" x14ac:dyDescent="0.25">
      <c r="C985">
        <v>1790.5</v>
      </c>
      <c r="D985">
        <v>69.766599999999997</v>
      </c>
      <c r="E985">
        <v>30.2334</v>
      </c>
    </row>
    <row r="986" spans="3:5" x14ac:dyDescent="0.25">
      <c r="C986">
        <v>1791</v>
      </c>
      <c r="D986">
        <v>71.431599999999989</v>
      </c>
      <c r="E986">
        <v>28.568400000000004</v>
      </c>
    </row>
    <row r="987" spans="3:5" x14ac:dyDescent="0.25">
      <c r="C987">
        <v>1791.5</v>
      </c>
      <c r="D987">
        <v>73.103799999999993</v>
      </c>
      <c r="E987">
        <v>26.896200000000004</v>
      </c>
    </row>
    <row r="988" spans="3:5" x14ac:dyDescent="0.25">
      <c r="C988">
        <v>1792</v>
      </c>
      <c r="D988">
        <v>74.777500000000003</v>
      </c>
      <c r="E988">
        <v>25.222500000000004</v>
      </c>
    </row>
    <row r="989" spans="3:5" x14ac:dyDescent="0.25">
      <c r="C989">
        <v>1792.5</v>
      </c>
      <c r="D989">
        <v>76.446200000000005</v>
      </c>
      <c r="E989">
        <v>23.553800000000003</v>
      </c>
    </row>
    <row r="990" spans="3:5" x14ac:dyDescent="0.25">
      <c r="C990">
        <v>1793</v>
      </c>
      <c r="D990">
        <v>78.103300000000004</v>
      </c>
      <c r="E990">
        <v>21.896700000000003</v>
      </c>
    </row>
    <row r="991" spans="3:5" x14ac:dyDescent="0.25">
      <c r="C991">
        <v>1793.5</v>
      </c>
      <c r="D991">
        <v>79.741399999999999</v>
      </c>
      <c r="E991">
        <v>20.258600000000005</v>
      </c>
    </row>
    <row r="992" spans="3:5" x14ac:dyDescent="0.25">
      <c r="C992">
        <v>1794</v>
      </c>
      <c r="D992">
        <v>81.352999999999994</v>
      </c>
      <c r="E992">
        <v>18.647000000000002</v>
      </c>
    </row>
    <row r="993" spans="3:5" x14ac:dyDescent="0.25">
      <c r="C993">
        <v>1794.5</v>
      </c>
      <c r="D993">
        <v>82.930199999999999</v>
      </c>
      <c r="E993">
        <v>17.069800000000001</v>
      </c>
    </row>
    <row r="994" spans="3:5" x14ac:dyDescent="0.25">
      <c r="C994">
        <v>1795</v>
      </c>
      <c r="D994">
        <v>84.464799999999997</v>
      </c>
      <c r="E994">
        <v>15.535200000000005</v>
      </c>
    </row>
    <row r="995" spans="3:5" x14ac:dyDescent="0.25">
      <c r="C995">
        <v>1795.5</v>
      </c>
      <c r="D995">
        <v>85.948800000000006</v>
      </c>
      <c r="E995">
        <v>14.051199999999998</v>
      </c>
    </row>
    <row r="996" spans="3:5" x14ac:dyDescent="0.25">
      <c r="C996">
        <v>1796</v>
      </c>
      <c r="D996">
        <v>87.373699999999999</v>
      </c>
      <c r="E996">
        <v>12.626300000000001</v>
      </c>
    </row>
    <row r="997" spans="3:5" x14ac:dyDescent="0.25">
      <c r="C997">
        <v>1796.5</v>
      </c>
      <c r="D997">
        <v>88.7316</v>
      </c>
      <c r="E997">
        <v>11.2684</v>
      </c>
    </row>
    <row r="998" spans="3:5" x14ac:dyDescent="0.25">
      <c r="C998">
        <v>1797</v>
      </c>
      <c r="D998">
        <v>90.014499999999998</v>
      </c>
      <c r="E998">
        <v>9.9855000000000018</v>
      </c>
    </row>
    <row r="999" spans="3:5" x14ac:dyDescent="0.25">
      <c r="C999">
        <v>1797.5</v>
      </c>
      <c r="D999">
        <v>91.214799999999997</v>
      </c>
      <c r="E999">
        <v>8.7852000000000032</v>
      </c>
    </row>
    <row r="1000" spans="3:5" x14ac:dyDescent="0.25">
      <c r="C1000">
        <v>1798</v>
      </c>
      <c r="D1000">
        <v>92.325500000000005</v>
      </c>
      <c r="E1000">
        <v>7.6744999999999948</v>
      </c>
    </row>
    <row r="1001" spans="3:5" x14ac:dyDescent="0.25">
      <c r="C1001">
        <v>1798.5</v>
      </c>
      <c r="D1001">
        <v>93.340100000000007</v>
      </c>
      <c r="E1001">
        <v>6.6598999999999968</v>
      </c>
    </row>
    <row r="1002" spans="3:5" x14ac:dyDescent="0.25">
      <c r="C1002">
        <v>1799</v>
      </c>
      <c r="D1002">
        <v>94.252899999999997</v>
      </c>
      <c r="E1002">
        <v>5.747100000000005</v>
      </c>
    </row>
    <row r="1003" spans="3:5" x14ac:dyDescent="0.25">
      <c r="C1003">
        <v>1799.5</v>
      </c>
      <c r="D1003">
        <v>95.058900000000008</v>
      </c>
      <c r="E1003">
        <v>4.9410999999999987</v>
      </c>
    </row>
    <row r="1004" spans="3:5" x14ac:dyDescent="0.25">
      <c r="C1004">
        <v>1800</v>
      </c>
      <c r="D1004">
        <v>95.754099999999994</v>
      </c>
      <c r="E1004">
        <v>4.2459000000000024</v>
      </c>
    </row>
    <row r="1005" spans="3:5" x14ac:dyDescent="0.25">
      <c r="C1005">
        <v>1800.5</v>
      </c>
      <c r="D1005">
        <v>96.335300000000004</v>
      </c>
      <c r="E1005">
        <v>3.6646999999999985</v>
      </c>
    </row>
    <row r="1006" spans="3:5" x14ac:dyDescent="0.25">
      <c r="C1006">
        <v>1801</v>
      </c>
      <c r="D1006">
        <v>96.800600000000003</v>
      </c>
      <c r="E1006">
        <v>3.1993999999999967</v>
      </c>
    </row>
    <row r="1007" spans="3:5" x14ac:dyDescent="0.25">
      <c r="C1007">
        <v>1801.5</v>
      </c>
      <c r="D1007">
        <v>97.149000000000001</v>
      </c>
      <c r="E1007">
        <v>2.8510000000000035</v>
      </c>
    </row>
    <row r="1008" spans="3:5" x14ac:dyDescent="0.25">
      <c r="C1008">
        <v>1802</v>
      </c>
      <c r="D1008">
        <v>97.380399999999995</v>
      </c>
      <c r="E1008">
        <v>2.6195999999999997</v>
      </c>
    </row>
    <row r="1009" spans="3:5" x14ac:dyDescent="0.25">
      <c r="C1009">
        <v>1802.5</v>
      </c>
      <c r="D1009">
        <v>97.496000000000009</v>
      </c>
      <c r="E1009">
        <v>2.5039999999999951</v>
      </c>
    </row>
    <row r="1010" spans="3:5" x14ac:dyDescent="0.25">
      <c r="C1010">
        <v>1803</v>
      </c>
      <c r="D1010">
        <v>97.497900000000001</v>
      </c>
      <c r="E1010">
        <v>2.502099999999996</v>
      </c>
    </row>
    <row r="1011" spans="3:5" x14ac:dyDescent="0.25">
      <c r="C1011">
        <v>1803.5</v>
      </c>
      <c r="D1011">
        <v>97.38900000000001</v>
      </c>
      <c r="E1011">
        <v>2.6109999999999967</v>
      </c>
    </row>
    <row r="1012" spans="3:5" x14ac:dyDescent="0.25">
      <c r="C1012">
        <v>1804</v>
      </c>
      <c r="D1012">
        <v>97.173299999999998</v>
      </c>
      <c r="E1012">
        <v>2.8267000000000042</v>
      </c>
    </row>
    <row r="1013" spans="3:5" x14ac:dyDescent="0.25">
      <c r="C1013">
        <v>1804.5</v>
      </c>
      <c r="D1013">
        <v>96.8553</v>
      </c>
      <c r="E1013">
        <v>3.1447000000000003</v>
      </c>
    </row>
    <row r="1014" spans="3:5" x14ac:dyDescent="0.25">
      <c r="C1014">
        <v>1805</v>
      </c>
      <c r="D1014">
        <v>96.440300000000008</v>
      </c>
      <c r="E1014">
        <v>3.559699999999999</v>
      </c>
    </row>
    <row r="1015" spans="3:5" x14ac:dyDescent="0.25">
      <c r="C1015">
        <v>1805.5</v>
      </c>
      <c r="D1015">
        <v>95.934100000000001</v>
      </c>
      <c r="E1015">
        <v>4.0659000000000001</v>
      </c>
    </row>
    <row r="1016" spans="3:5" x14ac:dyDescent="0.25">
      <c r="C1016">
        <v>1806</v>
      </c>
      <c r="D1016">
        <v>95.343100000000007</v>
      </c>
      <c r="E1016">
        <v>4.6568999999999967</v>
      </c>
    </row>
    <row r="1017" spans="3:5" x14ac:dyDescent="0.25">
      <c r="C1017">
        <v>1806.5</v>
      </c>
      <c r="D1017">
        <v>94.673700000000011</v>
      </c>
      <c r="E1017">
        <v>5.3262999999999945</v>
      </c>
    </row>
    <row r="1018" spans="3:5" x14ac:dyDescent="0.25">
      <c r="C1018">
        <v>1807</v>
      </c>
      <c r="D1018">
        <v>93.932900000000004</v>
      </c>
      <c r="E1018">
        <v>6.0671000000000035</v>
      </c>
    </row>
    <row r="1019" spans="3:5" x14ac:dyDescent="0.25">
      <c r="C1019">
        <v>1807.5</v>
      </c>
      <c r="D1019">
        <v>93.127499999999998</v>
      </c>
      <c r="E1019">
        <v>6.8725000000000041</v>
      </c>
    </row>
    <row r="1020" spans="3:5" x14ac:dyDescent="0.25">
      <c r="C1020">
        <v>1808</v>
      </c>
      <c r="D1020">
        <v>92.264499999999998</v>
      </c>
      <c r="E1020">
        <v>7.7354999999999947</v>
      </c>
    </row>
    <row r="1021" spans="3:5" x14ac:dyDescent="0.25">
      <c r="C1021">
        <v>1808.5</v>
      </c>
      <c r="D1021">
        <v>91.350899999999996</v>
      </c>
      <c r="E1021">
        <v>8.6490999999999989</v>
      </c>
    </row>
    <row r="1022" spans="3:5" x14ac:dyDescent="0.25">
      <c r="C1022">
        <v>1809</v>
      </c>
      <c r="D1022">
        <v>90.393199999999993</v>
      </c>
      <c r="E1022">
        <v>9.6068000000000033</v>
      </c>
    </row>
    <row r="1023" spans="3:5" x14ac:dyDescent="0.25">
      <c r="C1023">
        <v>1809.5</v>
      </c>
      <c r="D1023">
        <v>89.398099999999999</v>
      </c>
      <c r="E1023">
        <v>10.601899999999997</v>
      </c>
    </row>
    <row r="1024" spans="3:5" x14ac:dyDescent="0.25">
      <c r="C1024">
        <v>1810</v>
      </c>
      <c r="D1024">
        <v>88.371899999999997</v>
      </c>
      <c r="E1024">
        <v>11.628099999999996</v>
      </c>
    </row>
    <row r="1025" spans="3:5" x14ac:dyDescent="0.25">
      <c r="C1025">
        <v>1810.5</v>
      </c>
      <c r="D1025">
        <v>87.320599999999999</v>
      </c>
      <c r="E1025">
        <v>12.679399999999996</v>
      </c>
    </row>
    <row r="1026" spans="3:5" x14ac:dyDescent="0.25">
      <c r="C1026">
        <v>1811</v>
      </c>
      <c r="D1026">
        <v>86.249799999999993</v>
      </c>
      <c r="E1026">
        <v>13.750200000000001</v>
      </c>
    </row>
    <row r="1027" spans="3:5" x14ac:dyDescent="0.25">
      <c r="C1027">
        <v>1811.5</v>
      </c>
      <c r="D1027">
        <v>85.164700000000011</v>
      </c>
      <c r="E1027">
        <v>14.835299999999997</v>
      </c>
    </row>
    <row r="1028" spans="3:5" x14ac:dyDescent="0.25">
      <c r="C1028">
        <v>1812</v>
      </c>
      <c r="D1028">
        <v>84.070400000000006</v>
      </c>
      <c r="E1028">
        <v>15.929599999999999</v>
      </c>
    </row>
    <row r="1029" spans="3:5" x14ac:dyDescent="0.25">
      <c r="C1029">
        <v>1812.5</v>
      </c>
      <c r="D1029">
        <v>82.971399999999988</v>
      </c>
      <c r="E1029">
        <v>17.028600000000004</v>
      </c>
    </row>
    <row r="1030" spans="3:5" x14ac:dyDescent="0.25">
      <c r="C1030">
        <v>1813</v>
      </c>
      <c r="D1030">
        <v>81.871799999999993</v>
      </c>
      <c r="E1030">
        <v>18.128200000000007</v>
      </c>
    </row>
    <row r="1031" spans="3:5" x14ac:dyDescent="0.25">
      <c r="C1031">
        <v>1813.5</v>
      </c>
      <c r="D1031">
        <v>80.775499999999994</v>
      </c>
      <c r="E1031">
        <v>19.224499999999999</v>
      </c>
    </row>
    <row r="1032" spans="3:5" x14ac:dyDescent="0.25">
      <c r="C1032">
        <v>1814</v>
      </c>
      <c r="D1032">
        <v>79.6858</v>
      </c>
      <c r="E1032">
        <v>20.314200000000003</v>
      </c>
    </row>
    <row r="1033" spans="3:5" x14ac:dyDescent="0.25">
      <c r="C1033">
        <v>1814.5</v>
      </c>
      <c r="D1033">
        <v>78.605800000000002</v>
      </c>
      <c r="E1033">
        <v>21.394199999999998</v>
      </c>
    </row>
    <row r="1034" spans="3:5" x14ac:dyDescent="0.25">
      <c r="C1034">
        <v>1815</v>
      </c>
      <c r="D1034">
        <v>77.538399999999996</v>
      </c>
      <c r="E1034">
        <v>22.461600000000004</v>
      </c>
    </row>
    <row r="1035" spans="3:5" x14ac:dyDescent="0.25">
      <c r="C1035">
        <v>1815.5</v>
      </c>
      <c r="D1035">
        <v>76.485799999999998</v>
      </c>
      <c r="E1035">
        <v>23.514199999999995</v>
      </c>
    </row>
    <row r="1036" spans="3:5" x14ac:dyDescent="0.25">
      <c r="C1036">
        <v>1816</v>
      </c>
      <c r="D1036">
        <v>75.450299999999999</v>
      </c>
      <c r="E1036">
        <v>24.549699999999998</v>
      </c>
    </row>
    <row r="1037" spans="3:5" x14ac:dyDescent="0.25">
      <c r="C1037">
        <v>1816.5</v>
      </c>
      <c r="D1037">
        <v>74.433700000000002</v>
      </c>
      <c r="E1037">
        <v>25.566299999999998</v>
      </c>
    </row>
    <row r="1038" spans="3:5" x14ac:dyDescent="0.25">
      <c r="C1038">
        <v>1817</v>
      </c>
      <c r="D1038">
        <v>73.4375</v>
      </c>
      <c r="E1038">
        <v>26.5625</v>
      </c>
    </row>
    <row r="1039" spans="3:5" x14ac:dyDescent="0.25">
      <c r="C1039">
        <v>1817.5</v>
      </c>
      <c r="D1039">
        <v>72.463300000000004</v>
      </c>
      <c r="E1039">
        <v>27.536700000000003</v>
      </c>
    </row>
    <row r="1040" spans="3:5" x14ac:dyDescent="0.25">
      <c r="C1040">
        <v>1818</v>
      </c>
      <c r="D1040">
        <v>71.511899999999997</v>
      </c>
      <c r="E1040">
        <v>28.488100000000006</v>
      </c>
    </row>
    <row r="1041" spans="3:5" x14ac:dyDescent="0.25">
      <c r="C1041">
        <v>1818.5</v>
      </c>
      <c r="D1041">
        <v>70.584599999999995</v>
      </c>
      <c r="E1041">
        <v>29.415400000000002</v>
      </c>
    </row>
    <row r="1042" spans="3:5" x14ac:dyDescent="0.25">
      <c r="C1042">
        <v>1819</v>
      </c>
      <c r="D1042">
        <v>69.681899999999999</v>
      </c>
      <c r="E1042">
        <v>30.318100000000005</v>
      </c>
    </row>
    <row r="1043" spans="3:5" x14ac:dyDescent="0.25">
      <c r="C1043">
        <v>1819.5</v>
      </c>
      <c r="D1043">
        <v>68.804500000000004</v>
      </c>
      <c r="E1043">
        <v>31.195499999999999</v>
      </c>
    </row>
    <row r="1044" spans="3:5" x14ac:dyDescent="0.25">
      <c r="C1044">
        <v>1820</v>
      </c>
      <c r="D1044">
        <v>67.9529</v>
      </c>
      <c r="E1044">
        <v>32.047099999999993</v>
      </c>
    </row>
    <row r="1045" spans="3:5" x14ac:dyDescent="0.25">
      <c r="C1045">
        <v>1820.5</v>
      </c>
      <c r="D1045">
        <v>67.127300000000005</v>
      </c>
      <c r="E1045">
        <v>32.872700000000002</v>
      </c>
    </row>
    <row r="1046" spans="3:5" x14ac:dyDescent="0.25">
      <c r="C1046">
        <v>1821</v>
      </c>
      <c r="D1046">
        <v>66.328100000000006</v>
      </c>
      <c r="E1046">
        <v>33.671900000000001</v>
      </c>
    </row>
    <row r="1047" spans="3:5" x14ac:dyDescent="0.25">
      <c r="C1047">
        <v>1821.5</v>
      </c>
      <c r="D1047">
        <v>65.555399999999992</v>
      </c>
      <c r="E1047">
        <v>34.444600000000001</v>
      </c>
    </row>
    <row r="1048" spans="3:5" x14ac:dyDescent="0.25">
      <c r="C1048">
        <v>1822</v>
      </c>
      <c r="D1048">
        <v>64.809100000000001</v>
      </c>
      <c r="E1048">
        <v>35.190899999999999</v>
      </c>
    </row>
    <row r="1049" spans="3:5" x14ac:dyDescent="0.25">
      <c r="C1049">
        <v>1822.5</v>
      </c>
      <c r="D1049">
        <v>64.089300000000009</v>
      </c>
      <c r="E1049">
        <v>35.910699999999999</v>
      </c>
    </row>
    <row r="1050" spans="3:5" x14ac:dyDescent="0.25">
      <c r="C1050">
        <v>1823</v>
      </c>
      <c r="D1050">
        <v>63.395800000000001</v>
      </c>
      <c r="E1050">
        <v>36.604199999999999</v>
      </c>
    </row>
    <row r="1051" spans="3:5" x14ac:dyDescent="0.25">
      <c r="C1051">
        <v>1823.5</v>
      </c>
      <c r="D1051">
        <v>62.728499999999997</v>
      </c>
      <c r="E1051">
        <v>37.271500000000003</v>
      </c>
    </row>
    <row r="1052" spans="3:5" x14ac:dyDescent="0.25">
      <c r="C1052">
        <v>1824</v>
      </c>
      <c r="D1052">
        <v>62.087099999999992</v>
      </c>
      <c r="E1052">
        <v>37.912900000000008</v>
      </c>
    </row>
    <row r="1053" spans="3:5" x14ac:dyDescent="0.25">
      <c r="C1053">
        <v>1824.5</v>
      </c>
      <c r="D1053">
        <v>61.471499999999999</v>
      </c>
      <c r="E1053">
        <v>38.528500000000001</v>
      </c>
    </row>
    <row r="1054" spans="3:5" x14ac:dyDescent="0.25">
      <c r="C1054">
        <v>1825</v>
      </c>
      <c r="D1054">
        <v>60.881300000000003</v>
      </c>
      <c r="E1054">
        <v>39.118699999999997</v>
      </c>
    </row>
    <row r="1055" spans="3:5" x14ac:dyDescent="0.25">
      <c r="C1055">
        <v>1825.5</v>
      </c>
      <c r="D1055">
        <v>60.316199999999995</v>
      </c>
      <c r="E1055">
        <v>39.683800000000005</v>
      </c>
    </row>
    <row r="1056" spans="3:5" x14ac:dyDescent="0.25">
      <c r="C1056">
        <v>1826</v>
      </c>
      <c r="D1056">
        <v>59.775900000000007</v>
      </c>
      <c r="E1056">
        <v>40.224099999999993</v>
      </c>
    </row>
    <row r="1057" spans="3:5" x14ac:dyDescent="0.25">
      <c r="C1057">
        <v>1826.5</v>
      </c>
      <c r="D1057">
        <v>59.260100000000001</v>
      </c>
      <c r="E1057">
        <v>40.739899999999999</v>
      </c>
    </row>
    <row r="1058" spans="3:5" x14ac:dyDescent="0.25">
      <c r="C1058">
        <v>1827</v>
      </c>
      <c r="D1058">
        <v>58.768299999999996</v>
      </c>
      <c r="E1058">
        <v>41.231700000000004</v>
      </c>
    </row>
    <row r="1059" spans="3:5" x14ac:dyDescent="0.25">
      <c r="C1059">
        <v>1827.5</v>
      </c>
      <c r="D1059">
        <v>58.300300000000007</v>
      </c>
      <c r="E1059">
        <v>41.699699999999993</v>
      </c>
    </row>
    <row r="1060" spans="3:5" x14ac:dyDescent="0.25">
      <c r="C1060">
        <v>1828</v>
      </c>
      <c r="D1060">
        <v>57.855599999999995</v>
      </c>
      <c r="E1060">
        <v>42.144400000000005</v>
      </c>
    </row>
    <row r="1061" spans="3:5" x14ac:dyDescent="0.25">
      <c r="C1061">
        <v>1828.5</v>
      </c>
      <c r="D1061">
        <v>57.433900000000001</v>
      </c>
      <c r="E1061">
        <v>42.566099999999999</v>
      </c>
    </row>
    <row r="1062" spans="3:5" x14ac:dyDescent="0.25">
      <c r="C1062">
        <v>1829</v>
      </c>
      <c r="D1062">
        <v>57.034700000000008</v>
      </c>
      <c r="E1062">
        <v>42.965299999999992</v>
      </c>
    </row>
    <row r="1063" spans="3:5" x14ac:dyDescent="0.25">
      <c r="C1063">
        <v>1829.5</v>
      </c>
      <c r="D1063">
        <v>56.657800000000002</v>
      </c>
      <c r="E1063">
        <v>43.342199999999998</v>
      </c>
    </row>
    <row r="1064" spans="3:5" x14ac:dyDescent="0.25">
      <c r="C1064">
        <v>1830</v>
      </c>
      <c r="D1064">
        <v>56.302700000000009</v>
      </c>
      <c r="E1064">
        <v>43.697299999999991</v>
      </c>
    </row>
    <row r="1065" spans="3:5" x14ac:dyDescent="0.25">
      <c r="C1065">
        <v>1830.5</v>
      </c>
      <c r="D1065">
        <v>55.969199999999994</v>
      </c>
      <c r="E1065">
        <v>44.030800000000006</v>
      </c>
    </row>
    <row r="1066" spans="3:5" x14ac:dyDescent="0.25">
      <c r="C1066">
        <v>1831</v>
      </c>
      <c r="D1066">
        <v>55.656700000000001</v>
      </c>
      <c r="E1066">
        <v>44.343299999999999</v>
      </c>
    </row>
    <row r="1067" spans="3:5" x14ac:dyDescent="0.25">
      <c r="C1067">
        <v>1831.5</v>
      </c>
      <c r="D1067">
        <v>55.364999999999995</v>
      </c>
      <c r="E1067">
        <v>44.635000000000005</v>
      </c>
    </row>
    <row r="1068" spans="3:5" x14ac:dyDescent="0.25">
      <c r="C1068">
        <v>1832</v>
      </c>
      <c r="D1068">
        <v>55.093699999999998</v>
      </c>
      <c r="E1068">
        <v>44.906300000000002</v>
      </c>
    </row>
    <row r="1069" spans="3:5" x14ac:dyDescent="0.25">
      <c r="C1069">
        <v>1832.5</v>
      </c>
      <c r="D1069">
        <v>54.842599999999997</v>
      </c>
      <c r="E1069">
        <v>45.157400000000003</v>
      </c>
    </row>
    <row r="1070" spans="3:5" x14ac:dyDescent="0.25">
      <c r="C1070">
        <v>1833</v>
      </c>
      <c r="D1070">
        <v>54.611200000000004</v>
      </c>
      <c r="E1070">
        <v>45.388799999999996</v>
      </c>
    </row>
    <row r="1071" spans="3:5" x14ac:dyDescent="0.25">
      <c r="C1071">
        <v>1833.5</v>
      </c>
      <c r="D1071">
        <v>54.399299999999997</v>
      </c>
      <c r="E1071">
        <v>45.600700000000003</v>
      </c>
    </row>
    <row r="1072" spans="3:5" x14ac:dyDescent="0.25">
      <c r="C1072">
        <v>1834</v>
      </c>
      <c r="D1072">
        <v>54.206600000000002</v>
      </c>
      <c r="E1072">
        <v>45.793399999999998</v>
      </c>
    </row>
    <row r="1073" spans="3:5" x14ac:dyDescent="0.25">
      <c r="C1073">
        <v>1834.5</v>
      </c>
      <c r="D1073">
        <v>54.032800000000002</v>
      </c>
      <c r="E1073">
        <v>45.967199999999998</v>
      </c>
    </row>
    <row r="1074" spans="3:5" x14ac:dyDescent="0.25">
      <c r="C1074">
        <v>1835</v>
      </c>
      <c r="D1074">
        <v>53.877600000000001</v>
      </c>
      <c r="E1074">
        <v>46.122399999999999</v>
      </c>
    </row>
    <row r="1075" spans="3:5" x14ac:dyDescent="0.25">
      <c r="C1075">
        <v>1835.5</v>
      </c>
      <c r="D1075">
        <v>53.7408</v>
      </c>
      <c r="E1075">
        <v>46.2592</v>
      </c>
    </row>
    <row r="1076" spans="3:5" x14ac:dyDescent="0.25">
      <c r="C1076">
        <v>1836</v>
      </c>
      <c r="D1076">
        <v>53.622</v>
      </c>
      <c r="E1076">
        <v>46.378</v>
      </c>
    </row>
    <row r="1077" spans="3:5" x14ac:dyDescent="0.25">
      <c r="C1077">
        <v>1836.5</v>
      </c>
      <c r="D1077">
        <v>53.5212</v>
      </c>
      <c r="E1077">
        <v>46.4788</v>
      </c>
    </row>
    <row r="1078" spans="3:5" x14ac:dyDescent="0.25">
      <c r="C1078">
        <v>1837</v>
      </c>
      <c r="D1078">
        <v>53.437999999999995</v>
      </c>
      <c r="E1078">
        <v>46.562000000000005</v>
      </c>
    </row>
    <row r="1079" spans="3:5" x14ac:dyDescent="0.25">
      <c r="C1079">
        <v>1837.5</v>
      </c>
      <c r="D1079">
        <v>53.372200000000007</v>
      </c>
      <c r="E1079">
        <v>46.627799999999993</v>
      </c>
    </row>
    <row r="1080" spans="3:5" x14ac:dyDescent="0.25">
      <c r="C1080">
        <v>1838</v>
      </c>
      <c r="D1080">
        <v>53.323699999999995</v>
      </c>
      <c r="E1080">
        <v>46.676300000000005</v>
      </c>
    </row>
    <row r="1081" spans="3:5" x14ac:dyDescent="0.25">
      <c r="C1081">
        <v>1838.5</v>
      </c>
      <c r="D1081">
        <v>53.292200000000001</v>
      </c>
      <c r="E1081">
        <v>46.707799999999999</v>
      </c>
    </row>
    <row r="1082" spans="3:5" x14ac:dyDescent="0.25">
      <c r="C1082">
        <v>1839</v>
      </c>
      <c r="D1082">
        <v>53.277500000000003</v>
      </c>
      <c r="E1082">
        <v>46.722499999999997</v>
      </c>
    </row>
    <row r="1083" spans="3:5" x14ac:dyDescent="0.25">
      <c r="C1083">
        <v>1839.5</v>
      </c>
      <c r="D1083">
        <v>53.279600000000002</v>
      </c>
      <c r="E1083">
        <v>46.720399999999998</v>
      </c>
    </row>
    <row r="1084" spans="3:5" x14ac:dyDescent="0.25">
      <c r="C1084">
        <v>1840</v>
      </c>
      <c r="D1084">
        <v>53.298199999999994</v>
      </c>
      <c r="E1084">
        <v>46.701800000000006</v>
      </c>
    </row>
    <row r="1085" spans="3:5" x14ac:dyDescent="0.25">
      <c r="C1085">
        <v>1840.5</v>
      </c>
      <c r="D1085">
        <v>53.333200000000005</v>
      </c>
      <c r="E1085">
        <v>46.666799999999995</v>
      </c>
    </row>
    <row r="1086" spans="3:5" x14ac:dyDescent="0.25">
      <c r="C1086">
        <v>1841</v>
      </c>
      <c r="D1086">
        <v>53.384500000000003</v>
      </c>
      <c r="E1086">
        <v>46.615499999999997</v>
      </c>
    </row>
    <row r="1087" spans="3:5" x14ac:dyDescent="0.25">
      <c r="C1087">
        <v>1841.5</v>
      </c>
      <c r="D1087">
        <v>53.451899999999995</v>
      </c>
      <c r="E1087">
        <v>46.548100000000005</v>
      </c>
    </row>
    <row r="1088" spans="3:5" x14ac:dyDescent="0.25">
      <c r="C1088">
        <v>1842</v>
      </c>
      <c r="D1088">
        <v>53.535299999999999</v>
      </c>
      <c r="E1088">
        <v>46.464700000000001</v>
      </c>
    </row>
    <row r="1089" spans="3:5" x14ac:dyDescent="0.25">
      <c r="C1089">
        <v>1842.5</v>
      </c>
      <c r="D1089">
        <v>53.634599999999999</v>
      </c>
      <c r="E1089">
        <v>46.365400000000001</v>
      </c>
    </row>
    <row r="1090" spans="3:5" x14ac:dyDescent="0.25">
      <c r="C1090">
        <v>1843</v>
      </c>
      <c r="D1090">
        <v>53.749600000000001</v>
      </c>
      <c r="E1090">
        <v>46.250399999999999</v>
      </c>
    </row>
    <row r="1091" spans="3:5" x14ac:dyDescent="0.25">
      <c r="C1091">
        <v>1843.5</v>
      </c>
      <c r="D1091">
        <v>53.880399999999995</v>
      </c>
      <c r="E1091">
        <v>46.119600000000005</v>
      </c>
    </row>
    <row r="1092" spans="3:5" x14ac:dyDescent="0.25">
      <c r="C1092">
        <v>1844</v>
      </c>
      <c r="D1092">
        <v>54.026799999999994</v>
      </c>
      <c r="E1092">
        <v>45.973200000000006</v>
      </c>
    </row>
    <row r="1093" spans="3:5" x14ac:dyDescent="0.25">
      <c r="C1093">
        <v>1844.5</v>
      </c>
      <c r="D1093">
        <v>54.188800000000001</v>
      </c>
      <c r="E1093">
        <v>45.811199999999999</v>
      </c>
    </row>
    <row r="1094" spans="3:5" x14ac:dyDescent="0.25">
      <c r="C1094">
        <v>1845</v>
      </c>
      <c r="D1094">
        <v>54.366199999999999</v>
      </c>
      <c r="E1094">
        <v>45.633800000000001</v>
      </c>
    </row>
    <row r="1095" spans="3:5" x14ac:dyDescent="0.25">
      <c r="C1095">
        <v>1845.5</v>
      </c>
      <c r="D1095">
        <v>54.558900000000001</v>
      </c>
      <c r="E1095">
        <v>45.441099999999999</v>
      </c>
    </row>
    <row r="1096" spans="3:5" x14ac:dyDescent="0.25">
      <c r="C1096">
        <v>1846</v>
      </c>
      <c r="D1096">
        <v>54.767099999999999</v>
      </c>
      <c r="E1096">
        <v>45.232900000000001</v>
      </c>
    </row>
    <row r="1097" spans="3:5" x14ac:dyDescent="0.25">
      <c r="C1097">
        <v>1846.5</v>
      </c>
      <c r="D1097">
        <v>54.990399999999994</v>
      </c>
      <c r="E1097">
        <v>45.009600000000006</v>
      </c>
    </row>
    <row r="1098" spans="3:5" x14ac:dyDescent="0.25">
      <c r="C1098">
        <v>1847</v>
      </c>
      <c r="D1098">
        <v>55.228999999999992</v>
      </c>
      <c r="E1098">
        <v>44.771000000000008</v>
      </c>
    </row>
    <row r="1099" spans="3:5" x14ac:dyDescent="0.25">
      <c r="C1099">
        <v>1847.5</v>
      </c>
      <c r="D1099">
        <v>55.482799999999997</v>
      </c>
      <c r="E1099">
        <v>44.517200000000003</v>
      </c>
    </row>
    <row r="1100" spans="3:5" x14ac:dyDescent="0.25">
      <c r="C1100">
        <v>1848</v>
      </c>
      <c r="D1100">
        <v>55.751600000000003</v>
      </c>
      <c r="E1100">
        <v>44.248399999999997</v>
      </c>
    </row>
    <row r="1101" spans="3:5" x14ac:dyDescent="0.25">
      <c r="C1101">
        <v>1848.5</v>
      </c>
      <c r="D1101">
        <v>56.035500000000006</v>
      </c>
      <c r="E1101">
        <v>43.964499999999994</v>
      </c>
    </row>
    <row r="1102" spans="3:5" x14ac:dyDescent="0.25">
      <c r="C1102">
        <v>1849</v>
      </c>
      <c r="D1102">
        <v>56.334399999999995</v>
      </c>
      <c r="E1102">
        <v>43.665600000000005</v>
      </c>
    </row>
    <row r="1103" spans="3:5" x14ac:dyDescent="0.25">
      <c r="C1103">
        <v>1849.5</v>
      </c>
      <c r="D1103">
        <v>56.648299999999999</v>
      </c>
      <c r="E1103">
        <v>43.351700000000001</v>
      </c>
    </row>
    <row r="1104" spans="3:5" x14ac:dyDescent="0.25">
      <c r="C1104">
        <v>1850</v>
      </c>
      <c r="D1104">
        <v>56.976999999999997</v>
      </c>
      <c r="E1104">
        <v>43.023000000000003</v>
      </c>
    </row>
    <row r="1105" spans="3:5" x14ac:dyDescent="0.25">
      <c r="C1105">
        <v>1850.5</v>
      </c>
      <c r="D1105">
        <v>57.320700000000002</v>
      </c>
      <c r="E1105">
        <v>42.679299999999998</v>
      </c>
    </row>
    <row r="1106" spans="3:5" x14ac:dyDescent="0.25">
      <c r="C1106">
        <v>1851</v>
      </c>
      <c r="D1106">
        <v>57.679100000000005</v>
      </c>
      <c r="E1106">
        <v>42.320899999999995</v>
      </c>
    </row>
    <row r="1107" spans="3:5" x14ac:dyDescent="0.25">
      <c r="C1107">
        <v>1851.5</v>
      </c>
      <c r="D1107">
        <v>58.052300000000002</v>
      </c>
      <c r="E1107">
        <v>41.947699999999998</v>
      </c>
    </row>
    <row r="1108" spans="3:5" x14ac:dyDescent="0.25">
      <c r="C1108">
        <v>1852</v>
      </c>
      <c r="D1108">
        <v>58.440099999999994</v>
      </c>
      <c r="E1108">
        <v>41.559900000000006</v>
      </c>
    </row>
    <row r="1109" spans="3:5" x14ac:dyDescent="0.25">
      <c r="C1109">
        <v>1852.5</v>
      </c>
      <c r="D1109">
        <v>58.842599999999997</v>
      </c>
      <c r="E1109">
        <v>41.157400000000003</v>
      </c>
    </row>
    <row r="1110" spans="3:5" x14ac:dyDescent="0.25">
      <c r="C1110">
        <v>1853</v>
      </c>
      <c r="D1110">
        <v>59.259599999999999</v>
      </c>
      <c r="E1110">
        <v>40.740400000000001</v>
      </c>
    </row>
    <row r="1111" spans="3:5" x14ac:dyDescent="0.25">
      <c r="C1111">
        <v>1853.5</v>
      </c>
      <c r="D1111">
        <v>59.691000000000003</v>
      </c>
      <c r="E1111">
        <v>40.308999999999997</v>
      </c>
    </row>
    <row r="1112" spans="3:5" x14ac:dyDescent="0.25">
      <c r="C1112">
        <v>1854</v>
      </c>
      <c r="D1112">
        <v>60.136800000000001</v>
      </c>
      <c r="E1112">
        <v>39.863199999999999</v>
      </c>
    </row>
    <row r="1113" spans="3:5" x14ac:dyDescent="0.25">
      <c r="C1113">
        <v>1854.5</v>
      </c>
      <c r="D1113">
        <v>60.596899999999998</v>
      </c>
      <c r="E1113">
        <v>39.403100000000002</v>
      </c>
    </row>
    <row r="1114" spans="3:5" x14ac:dyDescent="0.25">
      <c r="C1114">
        <v>1855</v>
      </c>
      <c r="D1114">
        <v>61.071100000000001</v>
      </c>
      <c r="E1114">
        <v>38.928899999999999</v>
      </c>
    </row>
    <row r="1115" spans="3:5" x14ac:dyDescent="0.25">
      <c r="C1115">
        <v>1855.5</v>
      </c>
      <c r="D1115">
        <v>61.559399999999997</v>
      </c>
      <c r="E1115">
        <v>38.440600000000003</v>
      </c>
    </row>
    <row r="1116" spans="3:5" x14ac:dyDescent="0.25">
      <c r="C1116">
        <v>1856</v>
      </c>
      <c r="D1116">
        <v>62.061500000000002</v>
      </c>
      <c r="E1116">
        <v>37.938499999999998</v>
      </c>
    </row>
    <row r="1117" spans="3:5" x14ac:dyDescent="0.25">
      <c r="C1117">
        <v>1856.5</v>
      </c>
      <c r="D1117">
        <v>62.577400000000004</v>
      </c>
      <c r="E1117">
        <v>37.422599999999996</v>
      </c>
    </row>
    <row r="1118" spans="3:5" x14ac:dyDescent="0.25">
      <c r="C1118">
        <v>1857</v>
      </c>
      <c r="D1118">
        <v>63.106799999999993</v>
      </c>
      <c r="E1118">
        <v>36.893200000000007</v>
      </c>
    </row>
    <row r="1119" spans="3:5" x14ac:dyDescent="0.25">
      <c r="C1119">
        <v>1857.5</v>
      </c>
      <c r="D1119">
        <v>63.649599999999992</v>
      </c>
      <c r="E1119">
        <v>36.350400000000008</v>
      </c>
    </row>
    <row r="1120" spans="3:5" x14ac:dyDescent="0.25">
      <c r="C1120">
        <v>1858</v>
      </c>
      <c r="D1120">
        <v>64.205500000000001</v>
      </c>
      <c r="E1120">
        <v>35.794499999999999</v>
      </c>
    </row>
    <row r="1121" spans="3:5" x14ac:dyDescent="0.25">
      <c r="C1121">
        <v>1858.5</v>
      </c>
      <c r="D1121">
        <v>64.7744</v>
      </c>
      <c r="E1121">
        <v>35.2256</v>
      </c>
    </row>
    <row r="1122" spans="3:5" x14ac:dyDescent="0.25">
      <c r="C1122">
        <v>1859</v>
      </c>
      <c r="D1122">
        <v>65.355900000000005</v>
      </c>
      <c r="E1122">
        <v>34.644100000000002</v>
      </c>
    </row>
    <row r="1123" spans="3:5" x14ac:dyDescent="0.25">
      <c r="C1123">
        <v>1859.5</v>
      </c>
      <c r="D1123">
        <v>65.9499</v>
      </c>
      <c r="E1123">
        <v>34.050100000000008</v>
      </c>
    </row>
    <row r="1124" spans="3:5" x14ac:dyDescent="0.25">
      <c r="C1124">
        <v>1860</v>
      </c>
      <c r="D1124">
        <v>66.555900000000008</v>
      </c>
      <c r="E1124">
        <v>33.444099999999999</v>
      </c>
    </row>
    <row r="1125" spans="3:5" x14ac:dyDescent="0.25">
      <c r="C1125">
        <v>1860.5</v>
      </c>
      <c r="D1125">
        <v>67.173699999999997</v>
      </c>
      <c r="E1125">
        <v>32.826299999999996</v>
      </c>
    </row>
    <row r="1126" spans="3:5" x14ac:dyDescent="0.25">
      <c r="C1126">
        <v>1861</v>
      </c>
      <c r="D1126">
        <v>67.802999999999997</v>
      </c>
      <c r="E1126">
        <v>32.196999999999996</v>
      </c>
    </row>
    <row r="1127" spans="3:5" x14ac:dyDescent="0.25">
      <c r="C1127">
        <v>1861.5</v>
      </c>
      <c r="D1127">
        <v>68.443200000000004</v>
      </c>
      <c r="E1127">
        <v>31.556799999999996</v>
      </c>
    </row>
    <row r="1128" spans="3:5" x14ac:dyDescent="0.25">
      <c r="C1128">
        <v>1862</v>
      </c>
      <c r="D1128">
        <v>69.094099999999997</v>
      </c>
      <c r="E1128">
        <v>30.905899999999995</v>
      </c>
    </row>
    <row r="1129" spans="3:5" x14ac:dyDescent="0.25">
      <c r="C1129">
        <v>1862.5</v>
      </c>
      <c r="D1129">
        <v>69.755200000000002</v>
      </c>
      <c r="E1129">
        <v>30.244800000000005</v>
      </c>
    </row>
    <row r="1130" spans="3:5" x14ac:dyDescent="0.25">
      <c r="C1130">
        <v>1863</v>
      </c>
      <c r="D1130">
        <v>70.425899999999999</v>
      </c>
      <c r="E1130">
        <v>29.574100000000001</v>
      </c>
    </row>
    <row r="1131" spans="3:5" x14ac:dyDescent="0.25">
      <c r="C1131">
        <v>1863.5</v>
      </c>
      <c r="D1131">
        <v>71.105800000000002</v>
      </c>
      <c r="E1131">
        <v>28.894200000000005</v>
      </c>
    </row>
    <row r="1132" spans="3:5" x14ac:dyDescent="0.25">
      <c r="C1132">
        <v>1864</v>
      </c>
      <c r="D1132">
        <v>71.794299999999993</v>
      </c>
      <c r="E1132">
        <v>28.2057</v>
      </c>
    </row>
    <row r="1133" spans="3:5" x14ac:dyDescent="0.25">
      <c r="C1133">
        <v>1864.5</v>
      </c>
      <c r="D1133">
        <v>72.490799999999993</v>
      </c>
      <c r="E1133">
        <v>27.5092</v>
      </c>
    </row>
    <row r="1134" spans="3:5" x14ac:dyDescent="0.25">
      <c r="C1134">
        <v>1865</v>
      </c>
      <c r="D1134">
        <v>73.194699999999997</v>
      </c>
      <c r="E1134">
        <v>26.805299999999999</v>
      </c>
    </row>
    <row r="1135" spans="3:5" x14ac:dyDescent="0.25">
      <c r="C1135">
        <v>1865.5</v>
      </c>
      <c r="D1135">
        <v>73.9054</v>
      </c>
      <c r="E1135">
        <v>26.0946</v>
      </c>
    </row>
    <row r="1136" spans="3:5" x14ac:dyDescent="0.25">
      <c r="C1136">
        <v>1866</v>
      </c>
      <c r="D1136">
        <v>74.622100000000003</v>
      </c>
      <c r="E1136">
        <v>25.377899999999997</v>
      </c>
    </row>
    <row r="1137" spans="3:5" x14ac:dyDescent="0.25">
      <c r="C1137">
        <v>1866.5</v>
      </c>
      <c r="D1137">
        <v>75.343999999999994</v>
      </c>
      <c r="E1137">
        <v>24.655999999999999</v>
      </c>
    </row>
    <row r="1138" spans="3:5" x14ac:dyDescent="0.25">
      <c r="C1138">
        <v>1867</v>
      </c>
      <c r="D1138">
        <v>76.070400000000006</v>
      </c>
      <c r="E1138">
        <v>23.929599999999994</v>
      </c>
    </row>
    <row r="1139" spans="3:5" x14ac:dyDescent="0.25">
      <c r="C1139">
        <v>1867.5</v>
      </c>
      <c r="D1139">
        <v>76.8005</v>
      </c>
      <c r="E1139">
        <v>23.199499999999993</v>
      </c>
    </row>
    <row r="1140" spans="3:5" x14ac:dyDescent="0.25">
      <c r="C1140">
        <v>1868</v>
      </c>
      <c r="D1140">
        <v>77.5334</v>
      </c>
      <c r="E1140">
        <v>22.466600000000003</v>
      </c>
    </row>
    <row r="1141" spans="3:5" x14ac:dyDescent="0.25">
      <c r="C1141">
        <v>1868.5</v>
      </c>
      <c r="D1141">
        <v>78.268199999999993</v>
      </c>
      <c r="E1141">
        <v>21.7318</v>
      </c>
    </row>
    <row r="1142" spans="3:5" x14ac:dyDescent="0.25">
      <c r="C1142">
        <v>1869</v>
      </c>
      <c r="D1142">
        <v>79.003900000000002</v>
      </c>
      <c r="E1142">
        <v>20.996099999999995</v>
      </c>
    </row>
    <row r="1143" spans="3:5" x14ac:dyDescent="0.25">
      <c r="C1143">
        <v>1869.5</v>
      </c>
      <c r="D1143">
        <v>79.739499999999992</v>
      </c>
      <c r="E1143">
        <v>20.260500000000004</v>
      </c>
    </row>
    <row r="1144" spans="3:5" x14ac:dyDescent="0.25">
      <c r="C1144">
        <v>1870</v>
      </c>
      <c r="D1144">
        <v>80.474199999999996</v>
      </c>
      <c r="E1144">
        <v>19.525800000000004</v>
      </c>
    </row>
    <row r="1145" spans="3:5" x14ac:dyDescent="0.25">
      <c r="C1145">
        <v>1870.5</v>
      </c>
      <c r="D1145">
        <v>81.206699999999998</v>
      </c>
      <c r="E1145">
        <v>18.793300000000002</v>
      </c>
    </row>
    <row r="1146" spans="3:5" x14ac:dyDescent="0.25">
      <c r="C1146">
        <v>1871</v>
      </c>
      <c r="D1146">
        <v>81.935999999999993</v>
      </c>
      <c r="E1146">
        <v>18.064000000000004</v>
      </c>
    </row>
    <row r="1147" spans="3:5" x14ac:dyDescent="0.25">
      <c r="C1147">
        <v>1871.5</v>
      </c>
      <c r="D1147">
        <v>82.661000000000001</v>
      </c>
      <c r="E1147">
        <v>17.339000000000006</v>
      </c>
    </row>
    <row r="1148" spans="3:5" x14ac:dyDescent="0.25">
      <c r="C1148">
        <v>1872</v>
      </c>
      <c r="D1148">
        <v>83.380499999999998</v>
      </c>
      <c r="E1148">
        <v>16.619499999999999</v>
      </c>
    </row>
    <row r="1149" spans="3:5" x14ac:dyDescent="0.25">
      <c r="C1149">
        <v>1872.5</v>
      </c>
      <c r="D1149">
        <v>84.093500000000006</v>
      </c>
      <c r="E1149">
        <v>15.906500000000001</v>
      </c>
    </row>
    <row r="1150" spans="3:5" x14ac:dyDescent="0.25">
      <c r="C1150">
        <v>1873</v>
      </c>
      <c r="D1150">
        <v>84.798600000000008</v>
      </c>
      <c r="E1150">
        <v>15.201399999999998</v>
      </c>
    </row>
    <row r="1151" spans="3:5" x14ac:dyDescent="0.25">
      <c r="C1151">
        <v>1873.5</v>
      </c>
      <c r="D1151">
        <v>85.494699999999995</v>
      </c>
      <c r="E1151">
        <v>14.505299999999998</v>
      </c>
    </row>
    <row r="1152" spans="3:5" x14ac:dyDescent="0.25">
      <c r="C1152">
        <v>1874</v>
      </c>
      <c r="D1152">
        <v>86.180500000000009</v>
      </c>
      <c r="E1152">
        <v>13.819499999999996</v>
      </c>
    </row>
    <row r="1153" spans="3:5" x14ac:dyDescent="0.25">
      <c r="C1153">
        <v>1874.5</v>
      </c>
      <c r="D1153">
        <v>86.854900000000001</v>
      </c>
      <c r="E1153">
        <v>13.145099999999999</v>
      </c>
    </row>
    <row r="1154" spans="3:5" x14ac:dyDescent="0.25">
      <c r="C1154">
        <v>1875</v>
      </c>
      <c r="D1154">
        <v>87.516599999999997</v>
      </c>
      <c r="E1154">
        <v>12.4834</v>
      </c>
    </row>
    <row r="1155" spans="3:5" x14ac:dyDescent="0.25">
      <c r="C1155">
        <v>1875.5</v>
      </c>
      <c r="D1155">
        <v>88.164400000000001</v>
      </c>
      <c r="E1155">
        <v>11.835600000000001</v>
      </c>
    </row>
    <row r="1156" spans="3:5" x14ac:dyDescent="0.25">
      <c r="C1156">
        <v>1876</v>
      </c>
      <c r="D1156">
        <v>88.796999999999997</v>
      </c>
      <c r="E1156">
        <v>11.202999999999996</v>
      </c>
    </row>
    <row r="1157" spans="3:5" x14ac:dyDescent="0.25">
      <c r="C1157">
        <v>1876.5</v>
      </c>
      <c r="D1157">
        <v>89.413200000000003</v>
      </c>
      <c r="E1157">
        <v>10.586799999999997</v>
      </c>
    </row>
    <row r="1158" spans="3:5" x14ac:dyDescent="0.25">
      <c r="C1158">
        <v>1877</v>
      </c>
      <c r="D1158">
        <v>90.011799999999994</v>
      </c>
      <c r="E1158">
        <v>9.9882000000000026</v>
      </c>
    </row>
    <row r="1159" spans="3:5" x14ac:dyDescent="0.25">
      <c r="C1159">
        <v>1877.5</v>
      </c>
      <c r="D1159">
        <v>90.591700000000003</v>
      </c>
      <c r="E1159">
        <v>9.4083000000000023</v>
      </c>
    </row>
    <row r="1160" spans="3:5" x14ac:dyDescent="0.25">
      <c r="C1160">
        <v>1878</v>
      </c>
      <c r="D1160">
        <v>91.151600000000002</v>
      </c>
      <c r="E1160">
        <v>8.8484000000000016</v>
      </c>
    </row>
    <row r="1161" spans="3:5" x14ac:dyDescent="0.25">
      <c r="C1161">
        <v>1878.5</v>
      </c>
      <c r="D1161">
        <v>91.690600000000003</v>
      </c>
      <c r="E1161">
        <v>8.3094000000000001</v>
      </c>
    </row>
    <row r="1162" spans="3:5" x14ac:dyDescent="0.25">
      <c r="C1162">
        <v>1879</v>
      </c>
      <c r="D1162">
        <v>92.207399999999993</v>
      </c>
      <c r="E1162">
        <v>7.7926000000000055</v>
      </c>
    </row>
    <row r="1163" spans="3:5" x14ac:dyDescent="0.25">
      <c r="C1163">
        <v>1879.5</v>
      </c>
      <c r="D1163">
        <v>92.700999999999993</v>
      </c>
      <c r="E1163">
        <v>7.2989999999999995</v>
      </c>
    </row>
    <row r="1164" spans="3:5" x14ac:dyDescent="0.25">
      <c r="C1164">
        <v>1880</v>
      </c>
      <c r="D1164">
        <v>93.170600000000007</v>
      </c>
      <c r="E1164">
        <v>6.8293999999999961</v>
      </c>
    </row>
    <row r="1165" spans="3:5" x14ac:dyDescent="0.25">
      <c r="C1165">
        <v>1880.5</v>
      </c>
      <c r="D1165">
        <v>93.615099999999998</v>
      </c>
      <c r="E1165">
        <v>6.3849000000000045</v>
      </c>
    </row>
    <row r="1166" spans="3:5" x14ac:dyDescent="0.25">
      <c r="C1166">
        <v>1881</v>
      </c>
      <c r="D1166">
        <v>94.033699999999996</v>
      </c>
      <c r="E1166">
        <v>5.9663000000000022</v>
      </c>
    </row>
    <row r="1167" spans="3:5" x14ac:dyDescent="0.25">
      <c r="C1167">
        <v>1881.5</v>
      </c>
      <c r="D1167">
        <v>94.4255</v>
      </c>
      <c r="E1167">
        <v>5.574500000000004</v>
      </c>
    </row>
    <row r="1168" spans="3:5" x14ac:dyDescent="0.25">
      <c r="C1168">
        <v>1882</v>
      </c>
      <c r="D1168">
        <v>94.789900000000003</v>
      </c>
      <c r="E1168">
        <v>5.2100999999999953</v>
      </c>
    </row>
    <row r="1169" spans="3:5" x14ac:dyDescent="0.25">
      <c r="C1169">
        <v>1882.5</v>
      </c>
      <c r="D1169">
        <v>95.126200000000011</v>
      </c>
      <c r="E1169">
        <v>4.8737999999999948</v>
      </c>
    </row>
    <row r="1170" spans="3:5" x14ac:dyDescent="0.25">
      <c r="C1170">
        <v>1883</v>
      </c>
      <c r="D1170">
        <v>95.433900000000008</v>
      </c>
      <c r="E1170">
        <v>4.5660999999999952</v>
      </c>
    </row>
    <row r="1171" spans="3:5" x14ac:dyDescent="0.25">
      <c r="C1171">
        <v>1883.5</v>
      </c>
      <c r="D1171">
        <v>95.712400000000002</v>
      </c>
      <c r="E1171">
        <v>4.287600000000003</v>
      </c>
    </row>
    <row r="1172" spans="3:5" x14ac:dyDescent="0.25">
      <c r="C1172">
        <v>1884</v>
      </c>
      <c r="D1172">
        <v>95.961200000000005</v>
      </c>
      <c r="E1172">
        <v>4.0387999999999984</v>
      </c>
    </row>
    <row r="1173" spans="3:5" x14ac:dyDescent="0.25">
      <c r="C1173">
        <v>1884.5</v>
      </c>
      <c r="D1173">
        <v>96.180199999999999</v>
      </c>
      <c r="E1173">
        <v>3.8197999999999954</v>
      </c>
    </row>
    <row r="1174" spans="3:5" x14ac:dyDescent="0.25">
      <c r="C1174">
        <v>1885</v>
      </c>
      <c r="D1174">
        <v>96.369100000000003</v>
      </c>
      <c r="E1174">
        <v>3.6309000000000036</v>
      </c>
    </row>
    <row r="1175" spans="3:5" x14ac:dyDescent="0.25">
      <c r="C1175">
        <v>1885.5</v>
      </c>
      <c r="D1175">
        <v>96.527600000000007</v>
      </c>
      <c r="E1175">
        <v>3.4723999999999977</v>
      </c>
    </row>
    <row r="1176" spans="3:5" x14ac:dyDescent="0.25">
      <c r="C1176">
        <v>1886</v>
      </c>
      <c r="D1176">
        <v>96.655799999999999</v>
      </c>
      <c r="E1176">
        <v>3.3441999999999972</v>
      </c>
    </row>
    <row r="1177" spans="3:5" x14ac:dyDescent="0.25">
      <c r="C1177">
        <v>1886.5</v>
      </c>
      <c r="D1177">
        <v>96.753699999999995</v>
      </c>
      <c r="E1177">
        <v>3.246300000000002</v>
      </c>
    </row>
    <row r="1178" spans="3:5" x14ac:dyDescent="0.25">
      <c r="C1178">
        <v>1887</v>
      </c>
      <c r="D1178">
        <v>96.821399999999997</v>
      </c>
      <c r="E1178">
        <v>3.1785999999999981</v>
      </c>
    </row>
    <row r="1179" spans="3:5" x14ac:dyDescent="0.25">
      <c r="C1179">
        <v>1887.5</v>
      </c>
      <c r="D1179">
        <v>96.859099999999998</v>
      </c>
      <c r="E1179">
        <v>3.140900000000002</v>
      </c>
    </row>
    <row r="1180" spans="3:5" x14ac:dyDescent="0.25">
      <c r="C1180">
        <v>1888</v>
      </c>
      <c r="D1180">
        <v>96.867099999999994</v>
      </c>
      <c r="E1180">
        <v>3.1329000000000051</v>
      </c>
    </row>
    <row r="1181" spans="3:5" x14ac:dyDescent="0.25">
      <c r="C1181">
        <v>1888.5</v>
      </c>
      <c r="D1181">
        <v>96.845700000000008</v>
      </c>
      <c r="E1181">
        <v>3.1542999999999988</v>
      </c>
    </row>
    <row r="1182" spans="3:5" x14ac:dyDescent="0.25">
      <c r="C1182">
        <v>1889</v>
      </c>
      <c r="D1182">
        <v>96.795400000000001</v>
      </c>
      <c r="E1182">
        <v>3.2046000000000019</v>
      </c>
    </row>
    <row r="1183" spans="3:5" x14ac:dyDescent="0.25">
      <c r="C1183">
        <v>1889.5</v>
      </c>
      <c r="D1183">
        <v>96.716800000000006</v>
      </c>
      <c r="E1183">
        <v>3.2831999999999972</v>
      </c>
    </row>
    <row r="1184" spans="3:5" x14ac:dyDescent="0.25">
      <c r="C1184">
        <v>1890</v>
      </c>
      <c r="D1184">
        <v>96.610399999999998</v>
      </c>
      <c r="E1184">
        <v>3.3896000000000037</v>
      </c>
    </row>
    <row r="1185" spans="3:5" x14ac:dyDescent="0.25">
      <c r="C1185">
        <v>1890.5</v>
      </c>
      <c r="D1185">
        <v>96.476900000000001</v>
      </c>
      <c r="E1185">
        <v>3.5231000000000012</v>
      </c>
    </row>
    <row r="1186" spans="3:5" x14ac:dyDescent="0.25">
      <c r="C1186">
        <v>1891</v>
      </c>
      <c r="D1186">
        <v>96.316900000000004</v>
      </c>
      <c r="E1186">
        <v>3.6830999999999947</v>
      </c>
    </row>
    <row r="1187" spans="3:5" x14ac:dyDescent="0.25">
      <c r="C1187">
        <v>1891.5</v>
      </c>
      <c r="D1187">
        <v>96.131399999999999</v>
      </c>
      <c r="E1187">
        <v>3.8685999999999998</v>
      </c>
    </row>
    <row r="1188" spans="3:5" x14ac:dyDescent="0.25">
      <c r="C1188">
        <v>1892</v>
      </c>
      <c r="D1188">
        <v>95.92110000000001</v>
      </c>
      <c r="E1188">
        <v>4.0788999999999964</v>
      </c>
    </row>
    <row r="1189" spans="3:5" x14ac:dyDescent="0.25">
      <c r="C1189">
        <v>1892.5</v>
      </c>
      <c r="D1189">
        <v>95.686899999999994</v>
      </c>
      <c r="E1189">
        <v>4.313100000000003</v>
      </c>
    </row>
    <row r="1190" spans="3:5" x14ac:dyDescent="0.25">
      <c r="C1190">
        <v>1893</v>
      </c>
      <c r="D1190">
        <v>95.429699999999997</v>
      </c>
      <c r="E1190">
        <v>4.5703000000000049</v>
      </c>
    </row>
    <row r="1191" spans="3:5" x14ac:dyDescent="0.25">
      <c r="C1191">
        <v>1893.5</v>
      </c>
      <c r="D1191">
        <v>95.150500000000008</v>
      </c>
      <c r="E1191">
        <v>4.8494999999999955</v>
      </c>
    </row>
    <row r="1192" spans="3:5" x14ac:dyDescent="0.25">
      <c r="C1192">
        <v>1894</v>
      </c>
      <c r="D1192">
        <v>94.850300000000004</v>
      </c>
      <c r="E1192">
        <v>5.1497000000000011</v>
      </c>
    </row>
    <row r="1193" spans="3:5" x14ac:dyDescent="0.25">
      <c r="C1193">
        <v>1894.5</v>
      </c>
      <c r="D1193">
        <v>94.53009999999999</v>
      </c>
      <c r="E1193">
        <v>5.4699000000000053</v>
      </c>
    </row>
    <row r="1194" spans="3:5" x14ac:dyDescent="0.25">
      <c r="C1194">
        <v>1895</v>
      </c>
      <c r="D1194">
        <v>94.191000000000003</v>
      </c>
      <c r="E1194">
        <v>5.8089999999999975</v>
      </c>
    </row>
    <row r="1195" spans="3:5" x14ac:dyDescent="0.25">
      <c r="C1195">
        <v>1895.5</v>
      </c>
      <c r="D1195">
        <v>93.8339</v>
      </c>
      <c r="E1195">
        <v>6.1660999999999966</v>
      </c>
    </row>
    <row r="1196" spans="3:5" x14ac:dyDescent="0.25">
      <c r="C1196">
        <v>1896</v>
      </c>
      <c r="D1196">
        <v>93.46</v>
      </c>
      <c r="E1196">
        <v>6.5400000000000009</v>
      </c>
    </row>
    <row r="1197" spans="3:5" x14ac:dyDescent="0.25">
      <c r="C1197">
        <v>1896.5</v>
      </c>
      <c r="D1197">
        <v>93.070299999999989</v>
      </c>
      <c r="E1197">
        <v>6.9297000000000057</v>
      </c>
    </row>
    <row r="1198" spans="3:5" x14ac:dyDescent="0.25">
      <c r="C1198">
        <v>1897</v>
      </c>
      <c r="D1198">
        <v>92.665900000000008</v>
      </c>
      <c r="E1198">
        <v>7.3340999999999994</v>
      </c>
    </row>
    <row r="1199" spans="3:5" x14ac:dyDescent="0.25">
      <c r="C1199">
        <v>1897.5</v>
      </c>
      <c r="D1199">
        <v>92.24799999999999</v>
      </c>
      <c r="E1199">
        <v>7.7520000000000033</v>
      </c>
    </row>
    <row r="1200" spans="3:5" x14ac:dyDescent="0.25">
      <c r="C1200">
        <v>1898</v>
      </c>
      <c r="D1200">
        <v>91.817400000000006</v>
      </c>
      <c r="E1200">
        <v>8.1825999999999954</v>
      </c>
    </row>
    <row r="1201" spans="3:5" x14ac:dyDescent="0.25">
      <c r="C1201">
        <v>1898.5</v>
      </c>
      <c r="D1201">
        <v>91.375399999999999</v>
      </c>
      <c r="E1201">
        <v>8.6246000000000045</v>
      </c>
    </row>
    <row r="1202" spans="3:5" x14ac:dyDescent="0.25">
      <c r="C1202">
        <v>1899</v>
      </c>
      <c r="D1202">
        <v>90.923000000000002</v>
      </c>
      <c r="E1202">
        <v>9.0770000000000017</v>
      </c>
    </row>
    <row r="1203" spans="3:5" x14ac:dyDescent="0.25">
      <c r="C1203">
        <v>1899.5</v>
      </c>
      <c r="D1203">
        <v>90.461100000000002</v>
      </c>
      <c r="E1203">
        <v>9.5388999999999946</v>
      </c>
    </row>
    <row r="1204" spans="3:5" x14ac:dyDescent="0.25">
      <c r="C1204">
        <v>1900</v>
      </c>
      <c r="D1204">
        <v>89.990800000000007</v>
      </c>
      <c r="E1204">
        <v>10.009199999999996</v>
      </c>
    </row>
  </sheetData>
  <mergeCells count="7">
    <mergeCell ref="A19:B21"/>
    <mergeCell ref="A12:B18"/>
    <mergeCell ref="A4:B7"/>
    <mergeCell ref="A8:B8"/>
    <mergeCell ref="A9:B10"/>
    <mergeCell ref="C1:E1"/>
    <mergeCell ref="C2:E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763781-1CD9-4DEF-8297-F8A51ECB55B7}">
  <ds:schemaRefs>
    <ds:schemaRef ds:uri="http://schemas.microsoft.com/office/2006/metadata/properties"/>
    <ds:schemaRef ds:uri="http://schemas.microsoft.com/sharepoint/v3/fields"/>
    <ds:schemaRef ds:uri="3357c5a5-b46d-4721-bcd5-e66d8e2d97eb"/>
  </ds:schemaRefs>
</ds:datastoreItem>
</file>

<file path=customXml/itemProps2.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3.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1550 nm Dielectric Supermirrors</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Zachary Hallenbeck</cp:lastModifiedBy>
  <dcterms:created xsi:type="dcterms:W3CDTF">2009-12-15T16:45:24Z</dcterms:created>
  <dcterms:modified xsi:type="dcterms:W3CDTF">2026-04-22T20:44:12Z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