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ymerdkdc01\folder redirections\DJAVE\My Documents\GitHub\pyees\pyees\testData\"/>
    </mc:Choice>
  </mc:AlternateContent>
  <xr:revisionPtr revIDLastSave="0" documentId="13_ncr:1_{5D63F44F-99D2-49C1-9584-C95938EF9054}" xr6:coauthVersionLast="47" xr6:coauthVersionMax="47" xr10:uidLastSave="{00000000-0000-0000-0000-000000000000}"/>
  <bookViews>
    <workbookView xWindow="2304" yWindow="2304" windowWidth="17280" windowHeight="8964" xr2:uid="{F5F6BAB0-B9A3-4FB8-B84A-62DE77F5D5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/>
  <c r="F4" i="1"/>
  <c r="E4" i="1"/>
  <c r="F3" i="1"/>
  <c r="E3" i="1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</calcChain>
</file>

<file path=xl/sharedStrings.xml><?xml version="1.0" encoding="utf-8"?>
<sst xmlns="http://schemas.openxmlformats.org/spreadsheetml/2006/main" count="20" uniqueCount="9">
  <si>
    <t>A</t>
  </si>
  <si>
    <t>B</t>
  </si>
  <si>
    <t>C</t>
  </si>
  <si>
    <t>D</t>
  </si>
  <si>
    <t>m</t>
  </si>
  <si>
    <t>s</t>
  </si>
  <si>
    <t>Hz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</si>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</sst>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4F4A-9552-457D-9B25-E4ED232859CE}">
  <dimension ref="A1:F5"/>
  <sheetViews>
    <sheetView tabSelected="1" workbookViewId="0">
      <selection activeCell="E5" sqref="E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E1" t="s">
        <v>0</v>
      </c>
      <c r="F1" t="s">
        <v>1</v>
      </c>
    </row>
    <row r="2" spans="1:6" x14ac:dyDescent="0.3">
      <c r="A2" t="s">
        <v>4</v>
      </c>
      <c r="B2" t="s">
        <v>5</v>
      </c>
      <c r="E2" t="s">
        <v>4</v>
      </c>
      <c r="F2" t="s">
        <v>5</v>
      </c>
    </row>
    <row r="3" spans="1:6" x14ac:dyDescent="0.3">
      <c r="A3">
        <v>1</v>
      </c>
      <c r="B3">
        <v>4</v>
      </c>
      <c r="E3">
        <f>A3/100</f>
        <v>0.01</v>
      </c>
      <c r="F3">
        <f>B3/100</f>
        <v>0.04</v>
      </c>
    </row>
    <row r="4" spans="1:6" x14ac:dyDescent="0.3">
      <c r="A4">
        <v>2</v>
      </c>
      <c r="B4">
        <v>5</v>
      </c>
      <c r="E4">
        <f>A4/100</f>
        <v>0.02</v>
      </c>
      <c r="F4">
        <f>B4/100</f>
        <v>0.05</v>
      </c>
    </row>
    <row r="5" spans="1:6" x14ac:dyDescent="0.3">
      <c r="A5">
        <v>3</v>
      </c>
      <c r="B5">
        <v>6</v>
      </c>
      <c r="E5">
        <f>A5/100</f>
        <v>0.03</v>
      </c>
      <c r="F5">
        <f>B5/100</f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4222-138D-4EEC-8447-728CD1EE8F4E}">
  <dimension ref="A1:G10"/>
  <sheetViews>
    <sheetView workbookViewId="0">
      <selection activeCell="E4" sqref="E4:G10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8</v>
      </c>
      <c r="E1" t="s">
        <v>2</v>
      </c>
      <c r="F1" t="s">
        <v>3</v>
      </c>
      <c r="G1" t="s">
        <v>8</v>
      </c>
    </row>
    <row r="2" spans="1:7" x14ac:dyDescent="0.3">
      <c r="A2" t="s">
        <v>6</v>
      </c>
      <c r="B2" t="s">
        <v>7</v>
      </c>
      <c r="C2" t="s">
        <v>2</v>
      </c>
      <c r="E2" t="s">
        <v>6</v>
      </c>
      <c r="F2" t="s">
        <v>7</v>
      </c>
      <c r="G2" t="s">
        <v>2</v>
      </c>
    </row>
    <row r="3" spans="1:7" x14ac:dyDescent="0.3">
      <c r="A3">
        <v>7</v>
      </c>
      <c r="B3">
        <v>11</v>
      </c>
      <c r="C3">
        <v>15</v>
      </c>
      <c r="E3">
        <f>A3/100</f>
        <v>7.0000000000000007E-2</v>
      </c>
      <c r="F3">
        <f t="shared" ref="F3:G3" si="0">B3/100</f>
        <v>0.11</v>
      </c>
      <c r="G3">
        <f t="shared" si="0"/>
        <v>0.15</v>
      </c>
    </row>
    <row r="4" spans="1:7" x14ac:dyDescent="0.3">
      <c r="A4">
        <v>8</v>
      </c>
      <c r="B4">
        <v>12</v>
      </c>
      <c r="C4">
        <v>16</v>
      </c>
      <c r="E4">
        <f t="shared" ref="E4:E10" si="1">A4/100</f>
        <v>0.08</v>
      </c>
      <c r="F4">
        <f t="shared" ref="F4:F10" si="2">B4/100</f>
        <v>0.12</v>
      </c>
      <c r="G4">
        <f t="shared" ref="G4:G10" si="3">C4/100</f>
        <v>0.16</v>
      </c>
    </row>
    <row r="5" spans="1:7" x14ac:dyDescent="0.3">
      <c r="A5">
        <v>9</v>
      </c>
      <c r="B5">
        <v>13</v>
      </c>
      <c r="C5">
        <v>17</v>
      </c>
      <c r="E5">
        <f t="shared" si="1"/>
        <v>0.09</v>
      </c>
      <c r="F5">
        <f t="shared" si="2"/>
        <v>0.13</v>
      </c>
      <c r="G5">
        <f t="shared" si="3"/>
        <v>0.17</v>
      </c>
    </row>
    <row r="6" spans="1:7" x14ac:dyDescent="0.3">
      <c r="A6">
        <v>10</v>
      </c>
      <c r="B6">
        <v>14</v>
      </c>
      <c r="C6">
        <v>18</v>
      </c>
      <c r="E6">
        <f t="shared" si="1"/>
        <v>0.1</v>
      </c>
      <c r="F6">
        <f t="shared" si="2"/>
        <v>0.14000000000000001</v>
      </c>
      <c r="G6">
        <f t="shared" si="3"/>
        <v>0.18</v>
      </c>
    </row>
    <row r="7" spans="1:7" x14ac:dyDescent="0.3">
      <c r="A7">
        <v>7</v>
      </c>
      <c r="B7">
        <v>11</v>
      </c>
      <c r="C7">
        <v>15</v>
      </c>
      <c r="E7">
        <f t="shared" si="1"/>
        <v>7.0000000000000007E-2</v>
      </c>
      <c r="F7">
        <f t="shared" si="2"/>
        <v>0.11</v>
      </c>
      <c r="G7">
        <f t="shared" si="3"/>
        <v>0.15</v>
      </c>
    </row>
    <row r="8" spans="1:7" x14ac:dyDescent="0.3">
      <c r="A8">
        <v>8</v>
      </c>
      <c r="B8">
        <v>12</v>
      </c>
      <c r="C8">
        <v>16</v>
      </c>
      <c r="E8">
        <f t="shared" si="1"/>
        <v>0.08</v>
      </c>
      <c r="F8">
        <f t="shared" si="2"/>
        <v>0.12</v>
      </c>
      <c r="G8">
        <f t="shared" si="3"/>
        <v>0.16</v>
      </c>
    </row>
    <row r="9" spans="1:7" x14ac:dyDescent="0.3">
      <c r="A9">
        <v>9</v>
      </c>
      <c r="B9">
        <v>13</v>
      </c>
      <c r="C9">
        <v>17</v>
      </c>
      <c r="E9">
        <f t="shared" si="1"/>
        <v>0.09</v>
      </c>
      <c r="F9">
        <f t="shared" si="2"/>
        <v>0.13</v>
      </c>
      <c r="G9">
        <f t="shared" si="3"/>
        <v>0.17</v>
      </c>
    </row>
    <row r="10" spans="1:7" x14ac:dyDescent="0.3">
      <c r="A10">
        <v>10</v>
      </c>
      <c r="B10">
        <v>14</v>
      </c>
      <c r="C10">
        <v>18</v>
      </c>
      <c r="E10">
        <f t="shared" si="1"/>
        <v>0.1</v>
      </c>
      <c r="F10">
        <f t="shared" si="2"/>
        <v>0.14000000000000001</v>
      </c>
      <c r="G10">
        <f t="shared" si="3"/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Vestergaard</dc:creator>
  <cp:lastModifiedBy>Jacob Vestergaard</cp:lastModifiedBy>
  <dcterms:created xsi:type="dcterms:W3CDTF">2022-04-02T12:04:20Z</dcterms:created>
  <dcterms:modified xsi:type="dcterms:W3CDTF">2023-04-19T08:35:54Z</dcterms:modified>
</cp:coreProperties>
</file>