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items" sheetId="26" r:id="rId2"/>
    <sheet name="NewTabless" sheetId="27" r:id="rId3"/>
    <sheet name="modifiers" sheetId="25" r:id="rId4"/>
    <sheet name="examples" sheetId="23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<sst xmlns="http://schemas.openxmlformats.org/spreadsheetml/2006/main" count="55" uniqueCount="16">
  <si>
    <t>show_locale_id_columns</t>
  </si>
  <si>
    <t>show_support_columns</t>
  </si>
  <si>
    <t>id:id(3)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</si>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</sst>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5" name="items" displayName="items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8" name="NewTabless" displayName="NewTabless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3" name="modifiers" displayName="modifiers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A6" sqref="A6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3:I4"/>
  <sheetViews>
    <sheetView workbookViewId="0">
      <selection activeCell="I4" sqref="I4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3:I4"/>
  <sheetViews>
    <sheetView tabSelected="1" workbookViewId="0">
      <selection activeCell="A3" sqref="A3:I4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</sheetData>
  <pageMargins left="0.75" right="0.75" top="1" bottom="1" header="0.5" footer="0.5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I4"/>
  <sheetViews>
    <sheetView workbookViewId="0">
      <selection activeCell="H7" sqref="H7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</sheetData>
  <pageMargins left="0.75" right="0.75" top="1" bottom="1" header="0.5" footer="0.5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3"/>
  <sheetViews>
    <sheetView zoomScale="92" zoomScaleNormal="92" workbookViewId="0">
      <selection activeCell="G23" sqref="G23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2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2:9"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2:9"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</sheetData>
  <pageMargins left="0.75" right="0.75" top="1" bottom="1" header="0.5" footer="0.5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@core</vt:lpstr>
      <vt:lpstr>items</vt:lpstr>
      <vt:lpstr>NewTabless</vt:lpstr>
      <vt:lpstr>modifiers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2025-01-05T21:45:18Z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