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045" activeTab="1"/>
  </bookViews>
  <sheets>
    <sheet name="@core" sheetId="2" r:id="rId1"/>
    <sheet name="@exampl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<sst xmlns="http://schemas.openxmlformats.org/spreadsheetml/2006/main" count="32" uniqueCount="20">
  <si>
    <t>Settings</t>
  </si>
  <si>
    <t>ai_counter_locale_table</t>
  </si>
  <si>
    <t>show_lid_columns</t>
  </si>
  <si>
    <t>id:0</t>
  </si>
  <si>
    <t>label:label</t>
  </si>
  <si>
    <t>name:lid</t>
  </si>
  <si>
    <t>name:ltext</t>
  </si>
  <si>
    <t>desc:lid</t>
  </si>
  <si>
    <t>desc:ltext</t>
  </si>
  <si>
    <t>note:lid</t>
  </si>
  <si>
    <t>note:ltext</t>
  </si>
  <si>
    <t>type:ref</t>
  </si>
  <si>
    <t>model:text</t>
  </si>
  <si>
    <t>ENTITY_</t>
  </si>
  <si>
    <t>Имя</t>
  </si>
  <si>
    <t>Описание</t>
  </si>
  <si>
    <t>Примечание</t>
  </si>
  <si>
    <t>0: ENTITY_</t>
  </si>
  <si>
    <t>grass.glb</t>
  </si>
  <si>
    <t>sig:formula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</si>
</sst>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ettings" displayName="settings" ref="B3:C4" totalsRowShown="0">
  <autoFilter xmlns:etc="http://www.wps.cn/officeDocument/2017/etCustomData" ref="B3:C4" etc:filterBottomFollowUsedRange="0"/>
  <tableColumns count="2">
    <tableColumn id="1" name="ai_counter_locale_table"/>
    <tableColumn id="2" name="show_lid_columns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example_base" displayName="example_base" ref="A9:I10" totalsRowShown="0">
  <autoFilter xmlns:etc="http://www.wps.cn/officeDocument/2017/etCustomData" ref="A9:I10" etc:filterBottomFollowUsedRange="0"/>
  <tableColumns count="9">
    <tableColumn id="1" name="id:0"/>
    <tableColumn id="2" name="label:label"/>
    <tableColumn id="3" name="name:lid"/>
    <tableColumn id="4" name="name:ltext"/>
    <tableColumn id="5" name="desc:lid"/>
    <tableColumn id="6" name="desc:ltext"/>
    <tableColumn id="7" name="note:lid"/>
    <tableColumn id="8" name="note:ltext"/>
    <tableColumn id="9" name="sig:formula">
      <calculatedColumnFormula>_xlfn.CONCAT(A10,": ",B10)</calculatedColumnFormula>
    </tableColumn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3" name="example_ext" displayName="example_ext" ref="A2:J3" totalsRowShown="0">
  <autoFilter xmlns:etc="http://www.wps.cn/officeDocument/2017/etCustomData" ref="A2:J3" etc:filterBottomFollowUsedRange="0"/>
  <tableColumns count="10">
    <tableColumn id="1" name="id:0"/>
    <tableColumn id="2" name="label:label"/>
    <tableColumn id="3" name="name:lid"/>
    <tableColumn id="4" name="name:ltext"/>
    <tableColumn id="5" name="desc:lid"/>
    <tableColumn id="6" name="desc:ltext"/>
    <tableColumn id="7" name="note:lid"/>
    <tableColumn id="8" name="note:ltext"/>
    <tableColumn id="9" name="type:ref"/>
    <tableColumn id="10" name="model:text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2:C4"/>
  <sheetViews>
    <sheetView workbookViewId="0">
      <selection activeCell="H18" sqref="H18"/>
    </sheetView>
  </sheetViews>
  <sheetFormatPr defaultColWidth="9.14285714285714" defaultRowHeight="15" outlineLevelRow="3" outlineLevelCol="2"/>
  <cols>
    <col min="1" max="1" width="9.14285714285714" style="1"/>
    <col min="2" max="3" width="25.7142857142857" style="1" customWidth="1"/>
    <col min="4" max="4" width="24.4285714285714" style="1" customWidth="1"/>
    <col min="5" max="16384" width="9.14285714285714" style="1"/>
  </cols>
  <sheetData>
    <row r="2" spans="2:3">
      <c r="B2" s="3" t="s">
        <v>0</v>
      </c>
      <c r="C2" s="3"/>
    </row>
    <row r="3" spans="2:3">
      <c r="B3" s="1" t="s">
        <v>1</v>
      </c>
      <c r="C3" s="1" t="s">
        <v>2</v>
      </c>
    </row>
    <row r="4" spans="2:3">
      <c r="B4" s="4">
        <v>0</v>
      </c>
      <c r="C4" s="4" t="b">
        <v>0</v>
      </c>
    </row>
  </sheetData>
  <mergeCells count="1">
    <mergeCell ref="B2:C2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J10"/>
  <sheetViews>
    <sheetView tabSelected="1" workbookViewId="0">
      <selection activeCell="D18" sqref="D18"/>
    </sheetView>
  </sheetViews>
  <sheetFormatPr defaultColWidth="9.14285714285714" defaultRowHeight="15"/>
  <cols>
    <col min="1" max="1" width="10.7142857142857" style="1" customWidth="1"/>
    <col min="2" max="2" width="25.7142857142857" style="1" customWidth="1"/>
    <col min="3" max="3" width="9.14285714285714" style="1" hidden="1" customWidth="1"/>
    <col min="4" max="4" width="25.7142857142857" style="1" customWidth="1"/>
    <col min="5" max="5" width="9.14285714285714" style="1" hidden="1" customWidth="1"/>
    <col min="6" max="6" width="50.7142857142857" style="1" customWidth="1"/>
    <col min="7" max="7" width="9.14285714285714" style="1" hidden="1" customWidth="1"/>
    <col min="8" max="8" width="50.7142857142857" style="1" customWidth="1"/>
    <col min="9" max="9" width="25.7142857142857" style="1" hidden="1" customWidth="1"/>
    <col min="10" max="10" width="25.7142857142857" style="1" customWidth="1"/>
    <col min="11" max="16384" width="9.14285714285714" style="1"/>
  </cols>
  <sheetData>
    <row r="2" spans="1:10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0">
      <c r="A3" s="1">
        <v>0</v>
      </c>
      <c r="B3" s="1" t="s">
        <v>13</v>
      </c>
      <c r="C3" s="1">
        <v>0</v>
      </c>
      <c r="D3" s="1" t="s">
        <v>14</v>
      </c>
      <c r="E3" s="1">
        <v>0</v>
      </c>
      <c r="F3" s="1" t="s">
        <v>15</v>
      </c>
      <c r="G3" s="1">
        <v>0</v>
      </c>
      <c r="H3" s="1" t="s">
        <v>16</v>
      </c>
      <c r="I3" s="1" t="s">
        <v>17</v>
      </c>
      <c r="J3" s="1" t="s">
        <v>18</v>
      </c>
    </row>
    <row r="9" spans="1:9">
      <c r="A9" s="1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19</v>
      </c>
    </row>
    <row r="10" spans="1:9">
      <c r="A10" s="1">
        <v>0</v>
      </c>
      <c r="B10" s="1" t="s">
        <v>13</v>
      </c>
      <c r="C10" s="1">
        <v>0</v>
      </c>
      <c r="D10" s="1" t="s">
        <v>14</v>
      </c>
      <c r="E10" s="1">
        <v>0</v>
      </c>
      <c r="F10" s="1" t="s">
        <v>15</v>
      </c>
      <c r="G10" s="1">
        <v>0</v>
      </c>
      <c r="H10" s="1" t="s">
        <v>16</v>
      </c>
      <c r="I10" s="2" t="str">
        <f>_xlfn.CONCAT(A10,": ",B10)</f>
        <v>0: ENTITY_</v>
      </c>
    </row>
  </sheetData>
  <dataValidations count="1">
    <dataValidation type="list" allowBlank="1" showInputMessage="1" showErrorMessage="1" sqref="I3">
      <formula1>$I$10:$I$10</formula1>
    </dataValidation>
  </dataValidations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@core</vt:lpstr>
      <vt:lpstr>@examples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2024-12-27T18:10:00Z</dcterms:created>
  <dcterms:modified xsi:type="dcterms:W3CDTF">2024-12-28T12:50:06Z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13681B77296C4636A5175AAD07D2A03B_11</vt:lpwstr>
  </property>
  <property fmtid="{D5CDD505-2E9C-101B-9397-08002B2CF9AE}" pid="3" name="KSOProductBuildVer">
    <vt:lpwstr>1033-12.2.0.19307</vt:lpwstr>
  </property>
</Properties>
</file>