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11ef563be841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 Register" sheetId="1" r:id="Rca9cb1d6c02f4bcf"/>
    <x:sheet xmlns:r="http://schemas.openxmlformats.org/officeDocument/2006/relationships" name="Transcription Notes" sheetId="2" r:id="R315a0e4df43c4b05"/>
    <x:sheet xmlns:r="http://schemas.openxmlformats.org/officeDocument/2006/relationships" name="Source" sheetId="3" r:id="R9531993fb43946da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A1" authorId="0">
      <x:text>
        <x:r>
          <x:t>Created from the user's handwritten asset register PDF.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color theme="1"/>
      <x:name val="Calibri"/>
      <x:family val="2"/>
      <x:scheme val="minor"/>
    </x:font>
    <x:font>
      <x:b/>
      <x:sz val="16"/>
      <x:color rgb="00FFFFFF"/>
    </x:font>
    <x:font>
      <x:i/>
      <x:color rgb="00666666"/>
    </x:font>
    <x:font>
      <x:b/>
      <x:color rgb="00FFFFFF"/>
    </x:font>
    <x:font>
      <x:b/>
      <x:sz val="14"/>
      <x:color rgb="00FFFFFF"/>
    </x:font>
    <x:font>
      <x:b/>
    </x:font>
  </x:fonts>
  <x:fills count="7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1F1F1F"/>
      </x:patternFill>
    </x:fill>
    <x:fill>
      <x:patternFill patternType="solid">
        <x:fgColor rgb="00FFF2CC"/>
      </x:patternFill>
    </x:fill>
    <x:fill>
      <x:patternFill patternType="solid">
        <x:fgColor rgb="007F6000"/>
      </x:patternFill>
    </x:fill>
    <x:fill>
      <x:patternFill patternType="solid">
        <x:fgColor rgb="0040404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2" borderId="0" xfId="0"/>
    <x:xf numFmtId="0" fontId="2" fillId="0" borderId="0" xfId="0"/>
    <x:xf numFmtId="0" fontId="3" fillId="3" borderId="0" xfId="0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0" fillId="4" borderId="0" xfId="0" applyAlignment="1">
      <x:alignment vertical="top" wrapText="1"/>
    </x:xf>
    <x:xf numFmtId="0" fontId="4" fillId="5" borderId="0" xfId="0" applyAlignment="1">
      <x:alignment vertical="top" wrapText="1"/>
    </x:xf>
    <x:xf numFmtId="0" fontId="3" fillId="6" borderId="0" xfId="0" applyAlignment="1">
      <x:alignment vertical="top" wrapText="1"/>
    </x:xf>
    <x:xf numFmtId="0" fontId="5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5eb42434244bef" /><Relationship Type="http://schemas.openxmlformats.org/officeDocument/2006/relationships/theme" Target="/xl/theme/theme1.xml" Id="R8a46e3eaad8f4939" /><Relationship Type="http://schemas.openxmlformats.org/officeDocument/2006/relationships/sharedStrings" Target="/xl/sharedStrings.xml" Id="R50fc417baf554c03" /><Relationship Type="http://schemas.openxmlformats.org/officeDocument/2006/relationships/worksheet" Target="/xl/worksheets/sheet1.xml" Id="Rca9cb1d6c02f4bcf" /><Relationship Type="http://schemas.openxmlformats.org/officeDocument/2006/relationships/worksheet" Target="/xl/worksheets/sheet2.xml" Id="R315a0e4df43c4b05" /><Relationship Type="http://schemas.openxmlformats.org/officeDocument/2006/relationships/worksheet" Target="/xl/worksheets/sheet3.xml" Id="R9531993fb43946da" /><Relationship Type="http://schemas.microsoft.com/office/2017/10/relationships/person" Target="/xl/persons/person.xml" Id="R4fd8e03f5da24c21" /></Relationships>
</file>

<file path=xl/persons/person.xml><?xml version="1.0" encoding="utf-8"?>
<xltc:personList xmlns:xltc="http://schemas.microsoft.com/office/spreadsheetml/2018/threadedcomments">
  <xltc:person displayName="OpenAI" id="{9E7D3214-B9BC-67BC-BF67-ECFB2CC02FE9}"/>
</xltc:personList>
</file>

<file path=xl/tables/table1.xml><?xml version="1.0" encoding="utf-8"?>
<x:table xmlns:x="http://schemas.openxmlformats.org/spreadsheetml/2006/main" id="1" name="AssetRegisterTable" displayName="AssetRegisterTable" ref="A4:Q83" headerRowCount="1">
  <x:autoFilter ref="A4:Q83"/>
  <x:tableColumns count="17">
    <x:tableColumn id="1" name="Asset ID"/>
    <x:tableColumn id="2" name="Asset Tag No."/>
    <x:tableColumn id="3" name="Asset Type"/>
    <x:tableColumn id="4" name="Description"/>
    <x:tableColumn id="5" name="Brand/Model"/>
    <x:tableColumn id="6" name="Serial No."/>
    <x:tableColumn id="7" name="User/Department"/>
    <x:tableColumn id="8" name="Location"/>
    <x:tableColumn id="9" name="Purchase Date"/>
    <x:tableColumn id="10" name="Supplier"/>
    <x:tableColumn id="11" name="Cost (KES)"/>
    <x:tableColumn id="12" name="Warranty Expiry"/>
    <x:tableColumn id="13" name="Status"/>
    <x:tableColumn id="14" name="Condition"/>
    <x:tableColumn id="15" name="IP Address"/>
    <x:tableColumn id="16" name="MAC Address"/>
    <x:tableColumn id="17" name="Remarks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9e68cf81a8934719" /><Relationship Type="http://schemas.openxmlformats.org/officeDocument/2006/relationships/vmlDrawing" Target="/xl/drawings/vmldrawing.vml" Id="R99e199e088af4700" /><Relationship Type="http://schemas.openxmlformats.org/officeDocument/2006/relationships/table" Target="/xl/tables/table1.xml" Id="R8c9d1fd66a204df4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4" customWidth="1"/>
    <x:col min="3" max="3" width="14" customWidth="1"/>
    <x:col min="4" max="4" width="28" customWidth="1"/>
    <x:col min="5" max="5" width="24" customWidth="1"/>
    <x:col min="6" max="6" width="18" customWidth="1"/>
    <x:col min="7" max="7" width="22" customWidth="1"/>
    <x:col min="8" max="8" width="14" customWidth="1"/>
    <x:col min="9" max="9" width="14" customWidth="1"/>
    <x:col min="10" max="10" width="16" customWidth="1"/>
    <x:col min="11" max="11" width="12" customWidth="1"/>
    <x:col min="12" max="12" width="16" customWidth="1"/>
    <x:col min="13" max="13" width="14" customWidth="1"/>
    <x:col min="14" max="14" width="20" customWidth="1"/>
    <x:col min="15" max="15" width="16" customWidth="1"/>
    <x:col min="16" max="16" width="18" customWidth="1"/>
    <x:col min="17" max="17" width="26" customWidth="1"/>
  </x:cols>
  <x:sheetData>
    <x:row r="1" ht="24" customHeight="1">
      <x:c r="A1" s="1" t="inlineStr">
        <x:is>
          <x:t xml:space="preserve">ICT Asset Register</x:t>
        </x:is>
      </x:c>
    </x:row>
    <x:row r="2" ht="20" customHeight="1">
      <x:c r="A2" s="2" t="inlineStr">
        <x:is>
          <x:t xml:space="preserve">Transcribed from handwritten register PDF (best-effort digital conversion)</x:t>
        </x:is>
      </x:c>
    </x:row>
    <x:row r="4" ht="32" customHeight="1">
      <x:c r="A4" s="3" t="inlineStr">
        <x:is>
          <x:t xml:space="preserve">Asset ID</x:t>
        </x:is>
      </x:c>
      <x:c r="B4" s="3" t="inlineStr">
        <x:is>
          <x:t xml:space="preserve">Asset Tag No.</x:t>
        </x:is>
      </x:c>
      <x:c r="C4" s="3" t="inlineStr">
        <x:is>
          <x:t xml:space="preserve">Asset Type</x:t>
        </x:is>
      </x:c>
      <x:c r="D4" s="3" t="inlineStr">
        <x:is>
          <x:t xml:space="preserve">Description</x:t>
        </x:is>
      </x:c>
      <x:c r="E4" s="3" t="inlineStr">
        <x:is>
          <x:t xml:space="preserve">Brand/Model</x:t>
        </x:is>
      </x:c>
      <x:c r="F4" s="3" t="inlineStr">
        <x:is>
          <x:t xml:space="preserve">Serial No.</x:t>
        </x:is>
      </x:c>
      <x:c r="G4" s="3" t="inlineStr">
        <x:is>
          <x:t xml:space="preserve">User/Department</x:t>
        </x:is>
      </x:c>
      <x:c r="H4" s="3" t="inlineStr">
        <x:is>
          <x:t xml:space="preserve">Location</x:t>
        </x:is>
      </x:c>
      <x:c r="I4" s="3" t="inlineStr">
        <x:is>
          <x:t xml:space="preserve">Purchase Date</x:t>
        </x:is>
      </x:c>
      <x:c r="J4" s="3" t="inlineStr">
        <x:is>
          <x:t xml:space="preserve">Supplier</x:t>
        </x:is>
      </x:c>
      <x:c r="K4" s="3" t="inlineStr">
        <x:is>
          <x:t xml:space="preserve">Cost (KES)</x:t>
        </x:is>
      </x:c>
      <x:c r="L4" s="3" t="inlineStr">
        <x:is>
          <x:t xml:space="preserve">Warranty Expiry</x:t>
        </x:is>
      </x:c>
      <x:c r="M4" s="3" t="inlineStr">
        <x:is>
          <x:t xml:space="preserve">Status</x:t>
        </x:is>
      </x:c>
      <x:c r="N4" s="3" t="inlineStr">
        <x:is>
          <x:t xml:space="preserve">Condition</x:t>
        </x:is>
      </x:c>
      <x:c r="O4" s="3" t="inlineStr">
        <x:is>
          <x:t xml:space="preserve">IP Address</x:t>
        </x:is>
      </x:c>
      <x:c r="P4" s="3" t="inlineStr">
        <x:is>
          <x:t xml:space="preserve">MAC Address</x:t>
        </x:is>
      </x:c>
      <x:c r="Q4" s="3" t="inlineStr">
        <x:is>
          <x:t xml:space="preserve">Remarks</x:t>
        </x:is>
      </x:c>
    </x:row>
    <x:row r="5" ht="32" customHeight="1">
      <x:c r="A5" s="4" t="inlineStr">
        <x:is>
          <x:t xml:space="preserve">ICT 001</x:t>
        </x:is>
      </x:c>
      <x:c r="B5" s="4" t="inlineStr">
        <x:is>
          <x:t xml:space="preserve">TAG 001</x:t>
        </x:is>
      </x:c>
      <x:c r="C5" s="4" t="inlineStr">
        <x:is>
          <x:t xml:space="preserve">Laptop</x:t>
        </x:is>
      </x:c>
      <x:c r="D5" s="4" t="inlineStr">
        <x:is>
          <x:t xml:space="preserve">HP Spectre x360</x:t>
        </x:is>
      </x:c>
      <x:c r="E5" s="4" t="inlineStr">
        <x:is>
          <x:t xml:space="preserve">HP</x:t>
        </x:is>
      </x:c>
      <x:c r="F5" s="4" t="inlineStr">
        <x:is>
          <x:t xml:space="preserve">CND3I35K3</x:t>
        </x:is>
      </x:c>
      <x:c r="G5" s="4" t="inlineStr">
        <x:is>
          <x:t xml:space="preserve">Monitoring and Development</x:t>
        </x:is>
      </x:c>
      <x:c r="H5" s="4" t="inlineStr">
        <x:is>
          <x:t xml:space="preserve"/>
        </x:is>
      </x:c>
      <x:c r="I5" s="4" t="inlineStr">
        <x:is>
          <x:t xml:space="preserve"/>
        </x:is>
      </x:c>
      <x:c r="J5" s="4" t="inlineStr">
        <x:is>
          <x:t xml:space="preserve"/>
        </x:is>
      </x:c>
      <x:c r="K5" s="4" t="inlineStr">
        <x:is>
          <x:t xml:space="preserve"/>
        </x:is>
      </x:c>
      <x:c r="L5" s="4" t="inlineStr">
        <x:is>
          <x:t xml:space="preserve"/>
        </x:is>
      </x:c>
      <x:c r="M5" s="4" t="inlineStr">
        <x:is>
          <x:t xml:space="preserve">In use</x:t>
        </x:is>
      </x:c>
      <x:c r="N5" s="4" t="inlineStr">
        <x:is>
          <x:t xml:space="preserve">Good</x:t>
        </x:is>
      </x:c>
      <x:c r="O5" s="4" t="inlineStr">
        <x:is>
          <x:t xml:space="preserve"/>
        </x:is>
      </x:c>
      <x:c r="P5" s="4" t="inlineStr">
        <x:is>
          <x:t xml:space="preserve"/>
        </x:is>
      </x:c>
      <x:c r="Q5" s="5" t="inlineStr">
        <x:is>
          <x:t xml:space="preserve">Assigned to [unclear]</x:t>
        </x:is>
      </x:c>
    </x:row>
    <x:row r="6" ht="32" customHeight="1">
      <x:c r="A6" s="4" t="inlineStr">
        <x:is>
          <x:t xml:space="preserve">ICT 002</x:t>
        </x:is>
      </x:c>
      <x:c r="B6" s="4" t="inlineStr">
        <x:is>
          <x:t xml:space="preserve">TAG 002</x:t>
        </x:is>
      </x:c>
      <x:c r="C6" s="4" t="inlineStr">
        <x:is>
          <x:t xml:space="preserve">Cisco Telephone</x:t>
        </x:is>
      </x:c>
      <x:c r="D6" s="4" t="inlineStr">
        <x:is>
          <x:t xml:space="preserve">Cisco Telephone</x:t>
        </x:is>
      </x:c>
      <x:c r="E6" s="4" t="inlineStr">
        <x:is>
          <x:t xml:space="preserve">Cisco</x:t>
        </x:is>
      </x:c>
      <x:c r="F6" s="4" t="inlineStr">
        <x:is>
          <x:t xml:space="preserve">WZP194410D2</x:t>
        </x:is>
      </x:c>
      <x:c r="G6" s="4" t="inlineStr">
        <x:is>
          <x:t xml:space="preserve">Monitoring and Development</x:t>
        </x:is>
      </x:c>
      <x:c r="H6" s="4" t="inlineStr">
        <x:is>
          <x:t xml:space="preserve"/>
        </x:is>
      </x:c>
      <x:c r="I6" s="4" t="inlineStr">
        <x:is>
          <x:t xml:space="preserve"/>
        </x:is>
      </x:c>
      <x:c r="J6" s="4" t="inlineStr">
        <x:is>
          <x:t xml:space="preserve"/>
        </x:is>
      </x:c>
      <x:c r="K6" s="4" t="inlineStr">
        <x:is>
          <x:t xml:space="preserve"/>
        </x:is>
      </x:c>
      <x:c r="L6" s="4" t="inlineStr">
        <x:is>
          <x:t xml:space="preserve"/>
        </x:is>
      </x:c>
      <x:c r="M6" s="4" t="inlineStr">
        <x:is>
          <x:t xml:space="preserve">Active</x:t>
        </x:is>
      </x:c>
      <x:c r="N6" s="4" t="inlineStr">
        <x:is>
          <x:t xml:space="preserve">Good</x:t>
        </x:is>
      </x:c>
      <x:c r="O6" s="4" t="inlineStr">
        <x:is>
          <x:t xml:space="preserve"/>
        </x:is>
      </x:c>
      <x:c r="P6" s="4" t="inlineStr">
        <x:is>
          <x:t xml:space="preserve">9C:57:AD:92:82:DE</x:t>
        </x:is>
      </x:c>
      <x:c r="Q6" s="5" t="inlineStr">
        <x:is>
          <x:t xml:space="preserve">Assigned to [unclear]</x:t>
        </x:is>
      </x:c>
    </x:row>
    <x:row r="7" ht="32" customHeight="1">
      <x:c r="A7" s="4" t="inlineStr">
        <x:is>
          <x:t xml:space="preserve">ICT 003</x:t>
        </x:is>
      </x:c>
      <x:c r="B7" s="4" t="inlineStr">
        <x:is>
          <x:t xml:space="preserve">TAG 003</x:t>
        </x:is>
      </x:c>
      <x:c r="C7" s="4" t="inlineStr">
        <x:is>
          <x:t xml:space="preserve">Desktop</x:t>
        </x:is>
      </x:c>
      <x:c r="D7" s="4" t="inlineStr">
        <x:is>
          <x:t xml:space="preserve">EliteOne 800 G5 Desktop</x:t>
        </x:is>
      </x:c>
      <x:c r="E7" s="4" t="inlineStr">
        <x:is>
          <x:t xml:space="preserve">HP</x:t>
        </x:is>
      </x:c>
      <x:c r="F7" s="4" t="inlineStr">
        <x:is>
          <x:t xml:space="preserve">CZC048B6P5</x:t>
        </x:is>
      </x:c>
      <x:c r="G7" s="4" t="inlineStr">
        <x:is>
          <x:t xml:space="preserve">Records</x:t>
        </x:is>
      </x:c>
      <x:c r="H7" s="4" t="inlineStr">
        <x:is>
          <x:t xml:space="preserve"/>
        </x:is>
      </x:c>
      <x:c r="I7" s="4" t="inlineStr">
        <x:is>
          <x:t xml:space="preserve"/>
        </x:is>
      </x:c>
      <x:c r="J7" s="4" t="inlineStr">
        <x:is>
          <x:t xml:space="preserve"/>
        </x:is>
      </x:c>
      <x:c r="K7" s="4" t="inlineStr">
        <x:is>
          <x:t xml:space="preserve"/>
        </x:is>
      </x:c>
      <x:c r="L7" s="4" t="inlineStr">
        <x:is>
          <x:t xml:space="preserve"/>
        </x:is>
      </x:c>
      <x:c r="M7" s="4" t="inlineStr">
        <x:is>
          <x:t xml:space="preserve">In use</x:t>
        </x:is>
      </x:c>
      <x:c r="N7" s="4" t="inlineStr">
        <x:is>
          <x:t xml:space="preserve">Good</x:t>
        </x:is>
      </x:c>
      <x:c r="O7" s="4" t="inlineStr">
        <x:is>
          <x:t xml:space="preserve"/>
        </x:is>
      </x:c>
      <x:c r="P7" s="4" t="inlineStr">
        <x:is>
          <x:t xml:space="preserve"/>
        </x:is>
      </x:c>
      <x:c r="Q7" s="4" t="inlineStr">
        <x:is>
          <x:t xml:space="preserve">Assigned to Records</x:t>
        </x:is>
      </x:c>
    </x:row>
    <x:row r="8" ht="32" customHeight="1">
      <x:c r="A8" s="4" t="inlineStr">
        <x:is>
          <x:t xml:space="preserve">ICT 004</x:t>
        </x:is>
      </x:c>
      <x:c r="B8" s="4" t="inlineStr">
        <x:is>
          <x:t xml:space="preserve">TAG 004</x:t>
        </x:is>
      </x:c>
      <x:c r="C8" s="4" t="inlineStr">
        <x:is>
          <x:t xml:space="preserve">Scanner</x:t>
        </x:is>
      </x:c>
      <x:c r="D8" s="4" t="inlineStr">
        <x:is>
          <x:t xml:space="preserve">Canon Scanner</x:t>
        </x:is>
      </x:c>
      <x:c r="E8" s="4" t="inlineStr">
        <x:is>
          <x:t xml:space="preserve">Canon</x:t>
        </x:is>
      </x:c>
      <x:c r="F8" s="4" t="inlineStr">
        <x:is>
          <x:t xml:space="preserve">JF401595</x:t>
        </x:is>
      </x:c>
      <x:c r="G8" s="4" t="inlineStr">
        <x:is>
          <x:t xml:space="preserve">Records</x:t>
        </x:is>
      </x:c>
      <x:c r="H8" s="4" t="inlineStr">
        <x:is>
          <x:t xml:space="preserve"/>
        </x:is>
      </x:c>
      <x:c r="I8" s="4" t="inlineStr">
        <x:is>
          <x:t xml:space="preserve"/>
        </x:is>
      </x:c>
      <x:c r="J8" s="4" t="inlineStr">
        <x:is>
          <x:t xml:space="preserve"/>
        </x:is>
      </x:c>
      <x:c r="K8" s="4" t="inlineStr">
        <x:is>
          <x:t xml:space="preserve"/>
        </x:is>
      </x:c>
      <x:c r="L8" s="4" t="inlineStr">
        <x:is>
          <x:t xml:space="preserve"/>
        </x:is>
      </x:c>
      <x:c r="M8" s="4" t="inlineStr">
        <x:is>
          <x:t xml:space="preserve">In use</x:t>
        </x:is>
      </x:c>
      <x:c r="N8" s="4" t="inlineStr">
        <x:is>
          <x:t xml:space="preserve">Good</x:t>
        </x:is>
      </x:c>
      <x:c r="O8" s="4" t="inlineStr">
        <x:is>
          <x:t xml:space="preserve"/>
        </x:is>
      </x:c>
      <x:c r="P8" s="4" t="inlineStr">
        <x:is>
          <x:t xml:space="preserve"/>
        </x:is>
      </x:c>
      <x:c r="Q8" s="4" t="inlineStr">
        <x:is>
          <x:t xml:space="preserve">Assigned to Records</x:t>
        </x:is>
      </x:c>
    </x:row>
    <x:row r="9" ht="32" customHeight="1">
      <x:c r="A9" s="4" t="inlineStr">
        <x:is>
          <x:t xml:space="preserve">ICT 005</x:t>
        </x:is>
      </x:c>
      <x:c r="B9" s="4" t="inlineStr">
        <x:is>
          <x:t xml:space="preserve">TAG 005</x:t>
        </x:is>
      </x:c>
      <x:c r="C9" s="4" t="inlineStr">
        <x:is>
          <x:t xml:space="preserve">Laptop</x:t>
        </x:is>
      </x:c>
      <x:c r="D9" s="4" t="inlineStr">
        <x:is>
          <x:t xml:space="preserve">HP Spectre x360 2-in-1 Laptop</x:t>
        </x:is>
      </x:c>
      <x:c r="E9" s="4" t="inlineStr">
        <x:is>
          <x:t xml:space="preserve">HP</x:t>
        </x:is>
      </x:c>
      <x:c r="F9" s="4" t="inlineStr">
        <x:is>
          <x:t xml:space="preserve">5CD4173GQ2</x:t>
        </x:is>
      </x:c>
      <x:c r="G9" s="4" t="inlineStr">
        <x:is>
          <x:t xml:space="preserve">Records</x:t>
        </x:is>
      </x:c>
      <x:c r="H9" s="4" t="inlineStr">
        <x:is>
          <x:t xml:space="preserve"/>
        </x:is>
      </x:c>
      <x:c r="I9" s="4" t="inlineStr">
        <x:is>
          <x:t xml:space="preserve"/>
        </x:is>
      </x:c>
      <x:c r="J9" s="4" t="inlineStr">
        <x:is>
          <x:t xml:space="preserve"/>
        </x:is>
      </x:c>
      <x:c r="K9" s="4" t="inlineStr">
        <x:is>
          <x:t xml:space="preserve"/>
        </x:is>
      </x:c>
      <x:c r="L9" s="4" t="inlineStr">
        <x:is>
          <x:t xml:space="preserve"/>
        </x:is>
      </x:c>
      <x:c r="M9" s="4" t="inlineStr">
        <x:is>
          <x:t xml:space="preserve">In use</x:t>
        </x:is>
      </x:c>
      <x:c r="N9" s="4" t="inlineStr">
        <x:is>
          <x:t xml:space="preserve">Good</x:t>
        </x:is>
      </x:c>
      <x:c r="O9" s="4" t="inlineStr">
        <x:is>
          <x:t xml:space="preserve"/>
        </x:is>
      </x:c>
      <x:c r="P9" s="4" t="inlineStr">
        <x:is>
          <x:t xml:space="preserve"/>
        </x:is>
      </x:c>
      <x:c r="Q9" s="5" t="inlineStr">
        <x:is>
          <x:t xml:space="preserve">Assigned to [unclear]</x:t>
        </x:is>
      </x:c>
    </x:row>
    <x:row r="10" ht="32" customHeight="1">
      <x:c r="A10" s="4" t="inlineStr">
        <x:is>
          <x:t xml:space="preserve">ICT 006</x:t>
        </x:is>
      </x:c>
      <x:c r="B10" s="4" t="inlineStr">
        <x:is>
          <x:t xml:space="preserve">TAG 006</x:t>
        </x:is>
      </x:c>
      <x:c r="C10" s="4" t="inlineStr">
        <x:is>
          <x:t xml:space="preserve">Cisco Telephone</x:t>
        </x:is>
      </x:c>
      <x:c r="D10" s="4" t="inlineStr">
        <x:is>
          <x:t xml:space="preserve">Cisco Telephone</x:t>
        </x:is>
      </x:c>
      <x:c r="E10" s="4" t="inlineStr">
        <x:is>
          <x:t xml:space="preserve">Cisco</x:t>
        </x:is>
      </x:c>
      <x:c r="F10" s="4" t="inlineStr">
        <x:is>
          <x:t xml:space="preserve">WZP2C310K27</x:t>
        </x:is>
      </x:c>
      <x:c r="G10" s="4" t="inlineStr">
        <x:is>
          <x:t xml:space="preserve">Records</x:t>
        </x:is>
      </x:c>
      <x:c r="H10" s="4" t="inlineStr">
        <x:is>
          <x:t xml:space="preserve"/>
        </x:is>
      </x:c>
      <x:c r="I10" s="4" t="inlineStr">
        <x:is>
          <x:t xml:space="preserve"/>
        </x:is>
      </x:c>
      <x:c r="J10" s="4" t="inlineStr">
        <x:is>
          <x:t xml:space="preserve"/>
        </x:is>
      </x:c>
      <x:c r="K10" s="4" t="inlineStr">
        <x:is>
          <x:t xml:space="preserve"/>
        </x:is>
      </x:c>
      <x:c r="L10" s="4" t="inlineStr">
        <x:is>
          <x:t xml:space="preserve"/>
        </x:is>
      </x:c>
      <x:c r="M10" s="4" t="inlineStr">
        <x:is>
          <x:t xml:space="preserve">Active</x:t>
        </x:is>
      </x:c>
      <x:c r="N10" s="4" t="inlineStr">
        <x:is>
          <x:t xml:space="preserve">Good</x:t>
        </x:is>
      </x:c>
      <x:c r="O10" s="4" t="inlineStr">
        <x:is>
          <x:t xml:space="preserve"/>
        </x:is>
      </x:c>
      <x:c r="P10" s="4" t="inlineStr">
        <x:is>
          <x:t xml:space="preserve"/>
        </x:is>
      </x:c>
      <x:c r="Q10" s="5" t="inlineStr">
        <x:is>
          <x:t xml:space="preserve">Assigned to [unclear]</x:t>
        </x:is>
      </x:c>
    </x:row>
    <x:row r="11" ht="32" customHeight="1">
      <x:c r="A11" s="4" t="inlineStr">
        <x:is>
          <x:t xml:space="preserve">ICT 007</x:t>
        </x:is>
      </x:c>
      <x:c r="B11" s="4" t="inlineStr">
        <x:is>
          <x:t xml:space="preserve">TAG 007</x:t>
        </x:is>
      </x:c>
      <x:c r="C11" s="4" t="inlineStr">
        <x:is>
          <x:t xml:space="preserve">Laptop</x:t>
        </x:is>
      </x:c>
      <x:c r="D11" s="4" t="inlineStr">
        <x:is>
          <x:t xml:space="preserve">HP ProBook 450 G6</x:t>
        </x:is>
      </x:c>
      <x:c r="E11" s="4" t="inlineStr">
        <x:is>
          <x:t xml:space="preserve">HP</x:t>
        </x:is>
      </x:c>
      <x:c r="F11" s="4" t="inlineStr">
        <x:is>
          <x:t xml:space="preserve">5CD930A2TNV</x:t>
        </x:is>
      </x:c>
      <x:c r="G11" s="4" t="inlineStr">
        <x:is>
          <x:t xml:space="preserve">Admin</x:t>
        </x:is>
      </x:c>
      <x:c r="H11" s="4" t="inlineStr">
        <x:is>
          <x:t xml:space="preserve"/>
        </x:is>
      </x:c>
      <x:c r="I11" s="4" t="inlineStr">
        <x:is>
          <x:t xml:space="preserve"/>
        </x:is>
      </x:c>
      <x:c r="J11" s="4" t="inlineStr">
        <x:is>
          <x:t xml:space="preserve"/>
        </x:is>
      </x:c>
      <x:c r="K11" s="4" t="inlineStr">
        <x:is>
          <x:t xml:space="preserve"/>
        </x:is>
      </x:c>
      <x:c r="L11" s="4" t="inlineStr">
        <x:is>
          <x:t xml:space="preserve"/>
        </x:is>
      </x:c>
      <x:c r="M11" s="4" t="inlineStr">
        <x:is>
          <x:t xml:space="preserve">In use</x:t>
        </x:is>
      </x:c>
      <x:c r="N11" s="4" t="inlineStr">
        <x:is>
          <x:t xml:space="preserve">Very slow</x:t>
        </x:is>
      </x:c>
      <x:c r="O11" s="4" t="inlineStr">
        <x:is>
          <x:t xml:space="preserve"/>
        </x:is>
      </x:c>
      <x:c r="P11" s="4" t="inlineStr">
        <x:is>
          <x:t xml:space="preserve"/>
        </x:is>
      </x:c>
      <x:c r="Q11" s="4" t="inlineStr">
        <x:is>
          <x:t xml:space="preserve">Assigned to Lydia</x:t>
        </x:is>
      </x:c>
    </x:row>
    <x:row r="12" ht="32" customHeight="1">
      <x:c r="A12" s="4" t="inlineStr">
        <x:is>
          <x:t xml:space="preserve">ICT 008</x:t>
        </x:is>
      </x:c>
      <x:c r="B12" s="4" t="inlineStr">
        <x:is>
          <x:t xml:space="preserve">TAG 008</x:t>
        </x:is>
      </x:c>
      <x:c r="C12" s="4" t="inlineStr">
        <x:is>
          <x:t xml:space="preserve">Laptop</x:t>
        </x:is>
      </x:c>
      <x:c r="D12" s="4" t="inlineStr">
        <x:is>
          <x:t xml:space="preserve">HP Spectre x360 2-in-1</x:t>
        </x:is>
      </x:c>
      <x:c r="E12" s="4" t="inlineStr">
        <x:is>
          <x:t xml:space="preserve">HP</x:t>
        </x:is>
      </x:c>
      <x:c r="F12" s="4" t="inlineStr">
        <x:is>
          <x:t xml:space="preserve">5CD4179PCH</x:t>
        </x:is>
      </x:c>
      <x:c r="G12" s="4" t="inlineStr">
        <x:is>
          <x:t xml:space="preserve">Records</x:t>
        </x:is>
      </x:c>
      <x:c r="H12" s="4" t="inlineStr">
        <x:is>
          <x:t xml:space="preserve"/>
        </x:is>
      </x:c>
      <x:c r="I12" s="4" t="inlineStr">
        <x:is>
          <x:t xml:space="preserve"/>
        </x:is>
      </x:c>
      <x:c r="J12" s="4" t="inlineStr">
        <x:is>
          <x:t xml:space="preserve"/>
        </x:is>
      </x:c>
      <x:c r="K12" s="4" t="inlineStr">
        <x:is>
          <x:t xml:space="preserve"/>
        </x:is>
      </x:c>
      <x:c r="L12" s="4" t="inlineStr">
        <x:is>
          <x:t xml:space="preserve"/>
        </x:is>
      </x:c>
      <x:c r="M12" s="4" t="inlineStr">
        <x:is>
          <x:t xml:space="preserve">In use</x:t>
        </x:is>
      </x:c>
      <x:c r="N12" s="4" t="inlineStr">
        <x:is>
          <x:t xml:space="preserve">Good</x:t>
        </x:is>
      </x:c>
      <x:c r="O12" s="4" t="inlineStr">
        <x:is>
          <x:t xml:space="preserve"/>
        </x:is>
      </x:c>
      <x:c r="P12" s="4" t="inlineStr">
        <x:is>
          <x:t xml:space="preserve"/>
        </x:is>
      </x:c>
      <x:c r="Q12" s="4" t="inlineStr">
        <x:is>
          <x:t xml:space="preserve">Assigned to Annsa</x:t>
        </x:is>
      </x:c>
    </x:row>
    <x:row r="13" ht="32" customHeight="1">
      <x:c r="A13" s="4" t="inlineStr">
        <x:is>
          <x:t xml:space="preserve">ICT 009</x:t>
        </x:is>
      </x:c>
      <x:c r="B13" s="4" t="inlineStr">
        <x:is>
          <x:t xml:space="preserve">TAG 009</x:t>
        </x:is>
      </x:c>
      <x:c r="C13" s="4" t="inlineStr">
        <x:is>
          <x:t xml:space="preserve">Laptop</x:t>
        </x:is>
      </x:c>
      <x:c r="D13" s="4" t="inlineStr">
        <x:is>
          <x:t xml:space="preserve">HP Envy x360</x:t>
        </x:is>
      </x:c>
      <x:c r="E13" s="4" t="inlineStr">
        <x:is>
          <x:t xml:space="preserve">HP</x:t>
        </x:is>
      </x:c>
      <x:c r="F13" s="4" t="inlineStr">
        <x:is>
          <x:t xml:space="preserve">CND1423BFQ</x:t>
        </x:is>
      </x:c>
      <x:c r="G13" s="4" t="inlineStr">
        <x:is>
          <x:t xml:space="preserve">Accounts</x:t>
        </x:is>
      </x:c>
      <x:c r="H13" s="4" t="inlineStr">
        <x:is>
          <x:t xml:space="preserve"/>
        </x:is>
      </x:c>
      <x:c r="I13" s="4" t="inlineStr">
        <x:is>
          <x:t xml:space="preserve"/>
        </x:is>
      </x:c>
      <x:c r="J13" s="4" t="inlineStr">
        <x:is>
          <x:t xml:space="preserve"/>
        </x:is>
      </x:c>
      <x:c r="K13" s="4" t="inlineStr">
        <x:is>
          <x:t xml:space="preserve"/>
        </x:is>
      </x:c>
      <x:c r="L13" s="4" t="inlineStr">
        <x:is>
          <x:t xml:space="preserve"/>
        </x:is>
      </x:c>
      <x:c r="M13" s="4" t="inlineStr">
        <x:is>
          <x:t xml:space="preserve">In use</x:t>
        </x:is>
      </x:c>
      <x:c r="N13" s="4" t="inlineStr">
        <x:is>
          <x:t xml:space="preserve">Good</x:t>
        </x:is>
      </x:c>
      <x:c r="O13" s="4" t="inlineStr">
        <x:is>
          <x:t xml:space="preserve"/>
        </x:is>
      </x:c>
      <x:c r="P13" s="4" t="inlineStr">
        <x:is>
          <x:t xml:space="preserve"/>
        </x:is>
      </x:c>
      <x:c r="Q13" s="4" t="inlineStr">
        <x:is>
          <x:t xml:space="preserve">Assigned to Caro</x:t>
        </x:is>
      </x:c>
    </x:row>
    <x:row r="14" ht="32" customHeight="1">
      <x:c r="A14" s="4" t="inlineStr">
        <x:is>
          <x:t xml:space="preserve">ICT 010</x:t>
        </x:is>
      </x:c>
      <x:c r="B14" s="4" t="inlineStr">
        <x:is>
          <x:t xml:space="preserve">TAG 010</x:t>
        </x:is>
      </x:c>
      <x:c r="C14" s="4" t="inlineStr">
        <x:is>
          <x:t xml:space="preserve">Telephone</x:t>
        </x:is>
      </x:c>
      <x:c r="D14" s="4" t="inlineStr">
        <x:is>
          <x:t xml:space="preserve">Cisco Telephone</x:t>
        </x:is>
      </x:c>
      <x:c r="E14" s="4" t="inlineStr">
        <x:is>
          <x:t xml:space="preserve">Cisco</x:t>
        </x:is>
      </x:c>
      <x:c r="F14" s="4" t="inlineStr">
        <x:is>
          <x:t xml:space="preserve">WZP26310K2G</x:t>
        </x:is>
      </x:c>
      <x:c r="G14" s="4" t="inlineStr">
        <x:is>
          <x:t xml:space="preserve">Accounts</x:t>
        </x:is>
      </x:c>
      <x:c r="H14" s="4" t="inlineStr">
        <x:is>
          <x:t xml:space="preserve"/>
        </x:is>
      </x:c>
      <x:c r="I14" s="4" t="inlineStr">
        <x:is>
          <x:t xml:space="preserve"/>
        </x:is>
      </x:c>
      <x:c r="J14" s="4" t="inlineStr">
        <x:is>
          <x:t xml:space="preserve"/>
        </x:is>
      </x:c>
      <x:c r="K14" s="4" t="inlineStr">
        <x:is>
          <x:t xml:space="preserve"/>
        </x:is>
      </x:c>
      <x:c r="L14" s="4" t="inlineStr">
        <x:is>
          <x:t xml:space="preserve"/>
        </x:is>
      </x:c>
      <x:c r="M14" s="4" t="inlineStr">
        <x:is>
          <x:t xml:space="preserve">Active</x:t>
        </x:is>
      </x:c>
      <x:c r="N14" s="4" t="inlineStr">
        <x:is>
          <x:t xml:space="preserve">Good</x:t>
        </x:is>
      </x:c>
      <x:c r="O14" s="4" t="inlineStr">
        <x:is>
          <x:t xml:space="preserve"/>
        </x:is>
      </x:c>
      <x:c r="P14" s="4" t="inlineStr">
        <x:is>
          <x:t xml:space="preserve"/>
        </x:is>
      </x:c>
      <x:c r="Q14" s="4" t="inlineStr">
        <x:is>
          <x:t xml:space="preserve">Assigned to Caro</x:t>
        </x:is>
      </x:c>
    </x:row>
    <x:row r="15" ht="32" customHeight="1">
      <x:c r="A15" s="4" t="inlineStr">
        <x:is>
          <x:t xml:space="preserve">ICT 011</x:t>
        </x:is>
      </x:c>
      <x:c r="B15" s="4" t="inlineStr">
        <x:is>
          <x:t xml:space="preserve">TAG 011</x:t>
        </x:is>
      </x:c>
      <x:c r="C15" s="4" t="inlineStr">
        <x:is>
          <x:t xml:space="preserve">Laptop</x:t>
        </x:is>
      </x:c>
      <x:c r="D15" s="4" t="inlineStr">
        <x:is>
          <x:t xml:space="preserve">HP Spectre 2-in-1 Laptop</x:t>
        </x:is>
      </x:c>
      <x:c r="E15" s="4" t="inlineStr">
        <x:is>
          <x:t xml:space="preserve">HP</x:t>
        </x:is>
      </x:c>
      <x:c r="F15" s="4" t="inlineStr">
        <x:is>
          <x:t xml:space="preserve">CND31735KJ</x:t>
        </x:is>
      </x:c>
      <x:c r="G15" s="4" t="inlineStr">
        <x:is>
          <x:t xml:space="preserve">Procurement</x:t>
        </x:is>
      </x:c>
      <x:c r="H15" s="4" t="inlineStr">
        <x:is>
          <x:t xml:space="preserve"/>
        </x:is>
      </x:c>
      <x:c r="I15" s="4" t="inlineStr">
        <x:is>
          <x:t xml:space="preserve"/>
        </x:is>
      </x:c>
      <x:c r="J15" s="4" t="inlineStr">
        <x:is>
          <x:t xml:space="preserve"/>
        </x:is>
      </x:c>
      <x:c r="K15" s="4" t="inlineStr">
        <x:is>
          <x:t xml:space="preserve"/>
        </x:is>
      </x:c>
      <x:c r="L15" s="4" t="inlineStr">
        <x:is>
          <x:t xml:space="preserve"/>
        </x:is>
      </x:c>
      <x:c r="M15" s="4" t="inlineStr">
        <x:is>
          <x:t xml:space="preserve">In use</x:t>
        </x:is>
      </x:c>
      <x:c r="N15" s="4" t="inlineStr">
        <x:is>
          <x:t xml:space="preserve">Good</x:t>
        </x:is>
      </x:c>
      <x:c r="O15" s="4" t="inlineStr">
        <x:is>
          <x:t xml:space="preserve"/>
        </x:is>
      </x:c>
      <x:c r="P15" s="4" t="inlineStr">
        <x:is>
          <x:t xml:space="preserve"/>
        </x:is>
      </x:c>
      <x:c r="Q15" s="4" t="inlineStr">
        <x:is>
          <x:t xml:space="preserve">Assigned to Magdalene</x:t>
        </x:is>
      </x:c>
    </x:row>
    <x:row r="16" ht="32" customHeight="1">
      <x:c r="A16" s="4" t="inlineStr">
        <x:is>
          <x:t xml:space="preserve">ICT 012</x:t>
        </x:is>
      </x:c>
      <x:c r="B16" s="4" t="inlineStr">
        <x:is>
          <x:t xml:space="preserve">TAG 012</x:t>
        </x:is>
      </x:c>
      <x:c r="C16" s="4" t="inlineStr">
        <x:is>
          <x:t xml:space="preserve">Telephone</x:t>
        </x:is>
      </x:c>
      <x:c r="D16" s="4" t="inlineStr">
        <x:is>
          <x:t xml:space="preserve">Cisco Telephone</x:t>
        </x:is>
      </x:c>
      <x:c r="E16" s="4" t="inlineStr">
        <x:is>
          <x:t xml:space="preserve">Cisco</x:t>
        </x:is>
      </x:c>
      <x:c r="F16" s="4" t="inlineStr">
        <x:is>
          <x:t xml:space="preserve">WZP194410YN</x:t>
        </x:is>
      </x:c>
      <x:c r="G16" s="4" t="inlineStr">
        <x:is>
          <x:t xml:space="preserve">Procurement</x:t>
        </x:is>
      </x:c>
      <x:c r="H16" s="4" t="inlineStr">
        <x:is>
          <x:t xml:space="preserve"/>
        </x:is>
      </x:c>
      <x:c r="I16" s="4" t="inlineStr">
        <x:is>
          <x:t xml:space="preserve"/>
        </x:is>
      </x:c>
      <x:c r="J16" s="4" t="inlineStr">
        <x:is>
          <x:t xml:space="preserve"/>
        </x:is>
      </x:c>
      <x:c r="K16" s="4" t="inlineStr">
        <x:is>
          <x:t xml:space="preserve"/>
        </x:is>
      </x:c>
      <x:c r="L16" s="4" t="inlineStr">
        <x:is>
          <x:t xml:space="preserve"/>
        </x:is>
      </x:c>
      <x:c r="M16" s="4" t="inlineStr">
        <x:is>
          <x:t xml:space="preserve">Active</x:t>
        </x:is>
      </x:c>
      <x:c r="N16" s="4" t="inlineStr">
        <x:is>
          <x:t xml:space="preserve">Good</x:t>
        </x:is>
      </x:c>
      <x:c r="O16" s="4" t="inlineStr">
        <x:is>
          <x:t xml:space="preserve"/>
        </x:is>
      </x:c>
      <x:c r="P16" s="4" t="inlineStr">
        <x:is>
          <x:t xml:space="preserve"/>
        </x:is>
      </x:c>
      <x:c r="Q16" s="4" t="inlineStr">
        <x:is>
          <x:t xml:space="preserve">Assigned to Magdalene</x:t>
        </x:is>
      </x:c>
    </x:row>
    <x:row r="17" ht="32" customHeight="1">
      <x:c r="A17" s="4" t="inlineStr">
        <x:is>
          <x:t xml:space="preserve">ICT 013</x:t>
        </x:is>
      </x:c>
      <x:c r="B17" s="4" t="inlineStr">
        <x:is>
          <x:t xml:space="preserve">TAG 013</x:t>
        </x:is>
      </x:c>
      <x:c r="C17" s="4" t="inlineStr">
        <x:is>
          <x:t xml:space="preserve">Laptop</x:t>
        </x:is>
      </x:c>
      <x:c r="D17" s="4" t="inlineStr">
        <x:is>
          <x:t xml:space="preserve">HP ProBook 450 G6</x:t>
        </x:is>
      </x:c>
      <x:c r="E17" s="4" t="inlineStr">
        <x:is>
          <x:t xml:space="preserve">HP</x:t>
        </x:is>
      </x:c>
      <x:c r="F17" s="4" t="inlineStr">
        <x:is>
          <x:t xml:space="preserve">5CD93042QG</x:t>
        </x:is>
      </x:c>
      <x:c r="G17" s="4" t="inlineStr">
        <x:is>
          <x:t xml:space="preserve">Complaints / Legal</x:t>
        </x:is>
      </x:c>
      <x:c r="H17" s="4" t="inlineStr">
        <x:is>
          <x:t xml:space="preserve"/>
        </x:is>
      </x:c>
      <x:c r="I17" s="4" t="inlineStr">
        <x:is>
          <x:t xml:space="preserve"/>
        </x:is>
      </x:c>
      <x:c r="J17" s="4" t="inlineStr">
        <x:is>
          <x:t xml:space="preserve"/>
        </x:is>
      </x:c>
      <x:c r="K17" s="4" t="inlineStr">
        <x:is>
          <x:t xml:space="preserve"/>
        </x:is>
      </x:c>
      <x:c r="L17" s="4" t="inlineStr">
        <x:is>
          <x:t xml:space="preserve"/>
        </x:is>
      </x:c>
      <x:c r="M17" s="4" t="inlineStr">
        <x:is>
          <x:t xml:space="preserve">In use</x:t>
        </x:is>
      </x:c>
      <x:c r="N17" s="4" t="inlineStr">
        <x:is>
          <x:t xml:space="preserve">Very slow</x:t>
        </x:is>
      </x:c>
      <x:c r="O17" s="4" t="inlineStr">
        <x:is>
          <x:t xml:space="preserve"/>
        </x:is>
      </x:c>
      <x:c r="P17" s="4" t="inlineStr">
        <x:is>
          <x:t xml:space="preserve"/>
        </x:is>
      </x:c>
      <x:c r="Q17" s="4" t="inlineStr">
        <x:is>
          <x:t xml:space="preserve">Assigned to Hicale</x:t>
        </x:is>
      </x:c>
    </x:row>
    <x:row r="18" ht="32" customHeight="1">
      <x:c r="A18" s="4" t="inlineStr">
        <x:is>
          <x:t xml:space="preserve">ICT 014</x:t>
        </x:is>
      </x:c>
      <x:c r="B18" s="4" t="inlineStr">
        <x:is>
          <x:t xml:space="preserve">TAG 014</x:t>
        </x:is>
      </x:c>
      <x:c r="C18" s="4" t="inlineStr">
        <x:is>
          <x:t xml:space="preserve">Laptop</x:t>
        </x:is>
      </x:c>
      <x:c r="D18" s="4" t="inlineStr">
        <x:is>
          <x:t xml:space="preserve">HP ProBook 450 G6</x:t>
        </x:is>
      </x:c>
      <x:c r="E18" s="4" t="inlineStr">
        <x:is>
          <x:t xml:space="preserve">HP</x:t>
        </x:is>
      </x:c>
      <x:c r="F18" s="4" t="inlineStr">
        <x:is>
          <x:t xml:space="preserve">5CD8205W21</x:t>
        </x:is>
      </x:c>
      <x:c r="G18" s="4" t="inlineStr">
        <x:is>
          <x:t xml:space="preserve">Complaints / Legal</x:t>
        </x:is>
      </x:c>
      <x:c r="H18" s="4" t="inlineStr">
        <x:is>
          <x:t xml:space="preserve"/>
        </x:is>
      </x:c>
      <x:c r="I18" s="4" t="inlineStr">
        <x:is>
          <x:t xml:space="preserve"/>
        </x:is>
      </x:c>
      <x:c r="J18" s="4" t="inlineStr">
        <x:is>
          <x:t xml:space="preserve"/>
        </x:is>
      </x:c>
      <x:c r="K18" s="4" t="inlineStr">
        <x:is>
          <x:t xml:space="preserve"/>
        </x:is>
      </x:c>
      <x:c r="L18" s="4" t="inlineStr">
        <x:is>
          <x:t xml:space="preserve"/>
        </x:is>
      </x:c>
      <x:c r="M18" s="4" t="inlineStr">
        <x:is>
          <x:t xml:space="preserve">In use</x:t>
        </x:is>
      </x:c>
      <x:c r="N18" s="4" t="inlineStr">
        <x:is>
          <x:t xml:space="preserve">Very slow</x:t>
        </x:is>
      </x:c>
      <x:c r="O18" s="4" t="inlineStr">
        <x:is>
          <x:t xml:space="preserve"/>
        </x:is>
      </x:c>
      <x:c r="P18" s="4" t="inlineStr">
        <x:is>
          <x:t xml:space="preserve"/>
        </x:is>
      </x:c>
      <x:c r="Q18" s="4" t="inlineStr">
        <x:is>
          <x:t xml:space="preserve">Assigned to Shadrick</x:t>
        </x:is>
      </x:c>
    </x:row>
    <x:row r="19" ht="32" customHeight="1">
      <x:c r="A19" s="4" t="inlineStr">
        <x:is>
          <x:t xml:space="preserve">ICT 015</x:t>
        </x:is>
      </x:c>
      <x:c r="B19" s="4" t="inlineStr">
        <x:is>
          <x:t xml:space="preserve">TAG 015</x:t>
        </x:is>
      </x:c>
      <x:c r="C19" s="4" t="inlineStr">
        <x:is>
          <x:t xml:space="preserve">Laptop</x:t>
        </x:is>
      </x:c>
      <x:c r="D19" s="4" t="inlineStr">
        <x:is>
          <x:t xml:space="preserve">HP ProBook 450 G6</x:t>
        </x:is>
      </x:c>
      <x:c r="E19" s="4" t="inlineStr">
        <x:is>
          <x:t xml:space="preserve">HP</x:t>
        </x:is>
      </x:c>
      <x:c r="F19" s="4" t="inlineStr">
        <x:is>
          <x:t xml:space="preserve">5CD9204W2BG</x:t>
        </x:is>
      </x:c>
      <x:c r="G19" s="4" t="inlineStr">
        <x:is>
          <x:t xml:space="preserve">Complaints / Legal</x:t>
        </x:is>
      </x:c>
      <x:c r="H19" s="4" t="inlineStr">
        <x:is>
          <x:t xml:space="preserve"/>
        </x:is>
      </x:c>
      <x:c r="I19" s="4" t="inlineStr">
        <x:is>
          <x:t xml:space="preserve"/>
        </x:is>
      </x:c>
      <x:c r="J19" s="4" t="inlineStr">
        <x:is>
          <x:t xml:space="preserve"/>
        </x:is>
      </x:c>
      <x:c r="K19" s="4" t="inlineStr">
        <x:is>
          <x:t xml:space="preserve"/>
        </x:is>
      </x:c>
      <x:c r="L19" s="4" t="inlineStr">
        <x:is>
          <x:t xml:space="preserve"/>
        </x:is>
      </x:c>
      <x:c r="M19" s="4" t="inlineStr">
        <x:is>
          <x:t xml:space="preserve">In use</x:t>
        </x:is>
      </x:c>
      <x:c r="N19" s="4" t="inlineStr">
        <x:is>
          <x:t xml:space="preserve">Very slow</x:t>
        </x:is>
      </x:c>
      <x:c r="O19" s="4" t="inlineStr">
        <x:is>
          <x:t xml:space="preserve"/>
        </x:is>
      </x:c>
      <x:c r="P19" s="4" t="inlineStr">
        <x:is>
          <x:t xml:space="preserve"/>
        </x:is>
      </x:c>
      <x:c r="Q19" s="5" t="inlineStr">
        <x:is>
          <x:t xml:space="preserve">Assigned to [unclear]</x:t>
        </x:is>
      </x:c>
    </x:row>
    <x:row r="20" ht="32" customHeight="1">
      <x:c r="A20" s="4" t="inlineStr">
        <x:is>
          <x:t xml:space="preserve">ICT 016</x:t>
        </x:is>
      </x:c>
      <x:c r="B20" s="4" t="inlineStr">
        <x:is>
          <x:t xml:space="preserve">TAG 016</x:t>
        </x:is>
      </x:c>
      <x:c r="C20" s="4" t="inlineStr">
        <x:is>
          <x:t xml:space="preserve">Laptop</x:t>
        </x:is>
      </x:c>
      <x:c r="D20" s="4" t="inlineStr">
        <x:is>
          <x:t xml:space="preserve">HP Spectre x360 2-in-1 Laptop</x:t>
        </x:is>
      </x:c>
      <x:c r="E20" s="4" t="inlineStr">
        <x:is>
          <x:t xml:space="preserve">HP</x:t>
        </x:is>
      </x:c>
      <x:c r="F20" s="4" t="inlineStr">
        <x:is>
          <x:t xml:space="preserve">CND3131VGM</x:t>
        </x:is>
      </x:c>
      <x:c r="G20" s="4" t="inlineStr">
        <x:is>
          <x:t xml:space="preserve">Legal</x:t>
        </x:is>
      </x:c>
      <x:c r="H20" s="4" t="inlineStr">
        <x:is>
          <x:t xml:space="preserve"/>
        </x:is>
      </x:c>
      <x:c r="I20" s="4" t="inlineStr">
        <x:is>
          <x:t xml:space="preserve"/>
        </x:is>
      </x:c>
      <x:c r="J20" s="4" t="inlineStr">
        <x:is>
          <x:t xml:space="preserve"/>
        </x:is>
      </x:c>
      <x:c r="K20" s="4" t="inlineStr">
        <x:is>
          <x:t xml:space="preserve"/>
        </x:is>
      </x:c>
      <x:c r="L20" s="4" t="inlineStr">
        <x:is>
          <x:t xml:space="preserve"/>
        </x:is>
      </x:c>
      <x:c r="M20" s="4" t="inlineStr">
        <x:is>
          <x:t xml:space="preserve">In use</x:t>
        </x:is>
      </x:c>
      <x:c r="N20" s="4" t="inlineStr">
        <x:is>
          <x:t xml:space="preserve">Very good</x:t>
        </x:is>
      </x:c>
      <x:c r="O20" s="4" t="inlineStr">
        <x:is>
          <x:t xml:space="preserve"/>
        </x:is>
      </x:c>
      <x:c r="P20" s="4" t="inlineStr">
        <x:is>
          <x:t xml:space="preserve"/>
        </x:is>
      </x:c>
      <x:c r="Q20" s="4" t="inlineStr">
        <x:is>
          <x:t xml:space="preserve">Assigned to Nancy</x:t>
        </x:is>
      </x:c>
    </x:row>
    <x:row r="21" ht="32" customHeight="1">
      <x:c r="A21" s="4" t="inlineStr">
        <x:is>
          <x:t xml:space="preserve">ICT 017</x:t>
        </x:is>
      </x:c>
      <x:c r="B21" s="4" t="inlineStr">
        <x:is>
          <x:t xml:space="preserve">TAG 018</x:t>
        </x:is>
      </x:c>
      <x:c r="C21" s="4" t="inlineStr">
        <x:is>
          <x:t xml:space="preserve">Telephone</x:t>
        </x:is>
      </x:c>
      <x:c r="D21" s="4" t="inlineStr">
        <x:is>
          <x:t xml:space="preserve">Cisco Telephone</x:t>
        </x:is>
      </x:c>
      <x:c r="E21" s="4" t="inlineStr">
        <x:is>
          <x:t xml:space="preserve">Cisco</x:t>
        </x:is>
      </x:c>
      <x:c r="F21" s="4" t="inlineStr">
        <x:is>
          <x:t xml:space="preserve">WZP194419Y5</x:t>
        </x:is>
      </x:c>
      <x:c r="G21" s="4" t="inlineStr">
        <x:is>
          <x:t xml:space="preserve">Legal</x:t>
        </x:is>
      </x:c>
      <x:c r="H21" s="4" t="inlineStr">
        <x:is>
          <x:t xml:space="preserve"/>
        </x:is>
      </x:c>
      <x:c r="I21" s="4" t="inlineStr">
        <x:is>
          <x:t xml:space="preserve"/>
        </x:is>
      </x:c>
      <x:c r="J21" s="4" t="inlineStr">
        <x:is>
          <x:t xml:space="preserve"/>
        </x:is>
      </x:c>
      <x:c r="K21" s="4" t="inlineStr">
        <x:is>
          <x:t xml:space="preserve"/>
        </x:is>
      </x:c>
      <x:c r="L21" s="4" t="inlineStr">
        <x:is>
          <x:t xml:space="preserve"/>
        </x:is>
      </x:c>
      <x:c r="M21" s="4" t="inlineStr">
        <x:is>
          <x:t xml:space="preserve">Active</x:t>
        </x:is>
      </x:c>
      <x:c r="N21" s="4" t="inlineStr">
        <x:is>
          <x:t xml:space="preserve">Good</x:t>
        </x:is>
      </x:c>
      <x:c r="O21" s="4" t="inlineStr">
        <x:is>
          <x:t xml:space="preserve"/>
        </x:is>
      </x:c>
      <x:c r="P21" s="4" t="inlineStr">
        <x:is>
          <x:t xml:space="preserve"/>
        </x:is>
      </x:c>
      <x:c r="Q21" s="4" t="inlineStr">
        <x:is>
          <x:t xml:space="preserve">Assigned to Nancy</x:t>
        </x:is>
      </x:c>
    </x:row>
    <x:row r="22" ht="32" customHeight="1">
      <x:c r="A22" s="4" t="inlineStr">
        <x:is>
          <x:t xml:space="preserve">ICT 018</x:t>
        </x:is>
      </x:c>
      <x:c r="B22" s="4" t="inlineStr">
        <x:is>
          <x:t xml:space="preserve">TAG 019</x:t>
        </x:is>
      </x:c>
      <x:c r="C22" s="4" t="inlineStr">
        <x:is>
          <x:t xml:space="preserve">Laptop</x:t>
        </x:is>
      </x:c>
      <x:c r="D22" s="4" t="inlineStr">
        <x:is>
          <x:t xml:space="preserve">HP Envy x360</x:t>
        </x:is>
      </x:c>
      <x:c r="E22" s="4" t="inlineStr">
        <x:is>
          <x:t xml:space="preserve">HP</x:t>
        </x:is>
      </x:c>
      <x:c r="F22" s="4" t="inlineStr">
        <x:is>
          <x:t xml:space="preserve">CHD14F1D8</x:t>
        </x:is>
      </x:c>
      <x:c r="G22" s="4" t="inlineStr">
        <x:is>
          <x:t xml:space="preserve">Legal</x:t>
        </x:is>
      </x:c>
      <x:c r="H22" s="4" t="inlineStr">
        <x:is>
          <x:t xml:space="preserve"/>
        </x:is>
      </x:c>
      <x:c r="I22" s="4" t="inlineStr">
        <x:is>
          <x:t xml:space="preserve"/>
        </x:is>
      </x:c>
      <x:c r="J22" s="4" t="inlineStr">
        <x:is>
          <x:t xml:space="preserve"/>
        </x:is>
      </x:c>
      <x:c r="K22" s="4" t="inlineStr">
        <x:is>
          <x:t xml:space="preserve"/>
        </x:is>
      </x:c>
      <x:c r="L22" s="4" t="inlineStr">
        <x:is>
          <x:t xml:space="preserve"/>
        </x:is>
      </x:c>
      <x:c r="M22" s="4" t="inlineStr">
        <x:is>
          <x:t xml:space="preserve">In use</x:t>
        </x:is>
      </x:c>
      <x:c r="N22" s="4" t="inlineStr">
        <x:is>
          <x:t xml:space="preserve">Good</x:t>
        </x:is>
      </x:c>
      <x:c r="O22" s="4" t="inlineStr">
        <x:is>
          <x:t xml:space="preserve"/>
        </x:is>
      </x:c>
      <x:c r="P22" s="4" t="inlineStr">
        <x:is>
          <x:t xml:space="preserve"/>
        </x:is>
      </x:c>
      <x:c r="Q22" s="4" t="inlineStr">
        <x:is>
          <x:t xml:space="preserve">Assigned to Cynthia</x:t>
        </x:is>
      </x:c>
    </x:row>
    <x:row r="23" ht="32" customHeight="1">
      <x:c r="A23" s="4" t="inlineStr">
        <x:is>
          <x:t xml:space="preserve">ICT 019</x:t>
        </x:is>
      </x:c>
      <x:c r="B23" s="4" t="inlineStr">
        <x:is>
          <x:t xml:space="preserve">TAG 020</x:t>
        </x:is>
      </x:c>
      <x:c r="C23" s="4" t="inlineStr">
        <x:is>
          <x:t xml:space="preserve">Telephone</x:t>
        </x:is>
      </x:c>
      <x:c r="D23" s="4" t="inlineStr">
        <x:is>
          <x:t xml:space="preserve">Cisco Telephone</x:t>
        </x:is>
      </x:c>
      <x:c r="E23" s="4" t="inlineStr">
        <x:is>
          <x:t xml:space="preserve">Cisco</x:t>
        </x:is>
      </x:c>
      <x:c r="F23" s="4" t="inlineStr">
        <x:is>
          <x:t xml:space="preserve">WZP240109R2</x:t>
        </x:is>
      </x:c>
      <x:c r="G23" s="4" t="inlineStr">
        <x:is>
          <x:t xml:space="preserve">Legal</x:t>
        </x:is>
      </x:c>
      <x:c r="H23" s="4" t="inlineStr">
        <x:is>
          <x:t xml:space="preserve"/>
        </x:is>
      </x:c>
      <x:c r="I23" s="4" t="inlineStr">
        <x:is>
          <x:t xml:space="preserve"/>
        </x:is>
      </x:c>
      <x:c r="J23" s="4" t="inlineStr">
        <x:is>
          <x:t xml:space="preserve"/>
        </x:is>
      </x:c>
      <x:c r="K23" s="4" t="inlineStr">
        <x:is>
          <x:t xml:space="preserve"/>
        </x:is>
      </x:c>
      <x:c r="L23" s="4" t="inlineStr">
        <x:is>
          <x:t xml:space="preserve"/>
        </x:is>
      </x:c>
      <x:c r="M23" s="4" t="inlineStr">
        <x:is>
          <x:t xml:space="preserve">Active</x:t>
        </x:is>
      </x:c>
      <x:c r="N23" s="4" t="inlineStr">
        <x:is>
          <x:t xml:space="preserve">Good</x:t>
        </x:is>
      </x:c>
      <x:c r="O23" s="4" t="inlineStr">
        <x:is>
          <x:t xml:space="preserve"/>
        </x:is>
      </x:c>
      <x:c r="P23" s="4" t="inlineStr">
        <x:is>
          <x:t xml:space="preserve"/>
        </x:is>
      </x:c>
      <x:c r="Q23" s="4" t="inlineStr">
        <x:is>
          <x:t xml:space="preserve">Assigned to Cynthia</x:t>
        </x:is>
      </x:c>
    </x:row>
    <x:row r="24" ht="32" customHeight="1">
      <x:c r="A24" s="4" t="inlineStr">
        <x:is>
          <x:t xml:space="preserve">ICT 020</x:t>
        </x:is>
      </x:c>
      <x:c r="B24" s="4" t="inlineStr">
        <x:is>
          <x:t xml:space="preserve">TAG 021</x:t>
        </x:is>
      </x:c>
      <x:c r="C24" s="4" t="inlineStr">
        <x:is>
          <x:t xml:space="preserve">Laptop</x:t>
        </x:is>
      </x:c>
      <x:c r="D24" s="4" t="inlineStr">
        <x:is>
          <x:t xml:space="preserve">HP Envy x360</x:t>
        </x:is>
      </x:c>
      <x:c r="E24" s="4" t="inlineStr">
        <x:is>
          <x:t xml:space="preserve">HP</x:t>
        </x:is>
      </x:c>
      <x:c r="F24" s="4" t="inlineStr">
        <x:is>
          <x:t xml:space="preserve">CND1423BPG</x:t>
        </x:is>
      </x:c>
      <x:c r="G24" s="4" t="inlineStr">
        <x:is>
          <x:t xml:space="preserve">HR</x:t>
        </x:is>
      </x:c>
      <x:c r="H24" s="4" t="inlineStr">
        <x:is>
          <x:t xml:space="preserve"/>
        </x:is>
      </x:c>
      <x:c r="I24" s="4" t="inlineStr">
        <x:is>
          <x:t xml:space="preserve"/>
        </x:is>
      </x:c>
      <x:c r="J24" s="4" t="inlineStr">
        <x:is>
          <x:t xml:space="preserve"/>
        </x:is>
      </x:c>
      <x:c r="K24" s="4" t="inlineStr">
        <x:is>
          <x:t xml:space="preserve"/>
        </x:is>
      </x:c>
      <x:c r="L24" s="4" t="inlineStr">
        <x:is>
          <x:t xml:space="preserve"/>
        </x:is>
      </x:c>
      <x:c r="M24" s="4" t="inlineStr">
        <x:is>
          <x:t xml:space="preserve">In use</x:t>
        </x:is>
      </x:c>
      <x:c r="N24" s="4" t="inlineStr">
        <x:is>
          <x:t xml:space="preserve">Very poor / hanging</x:t>
        </x:is>
      </x:c>
      <x:c r="O24" s="4" t="inlineStr">
        <x:is>
          <x:t xml:space="preserve"/>
        </x:is>
      </x:c>
      <x:c r="P24" s="4" t="inlineStr">
        <x:is>
          <x:t xml:space="preserve"/>
        </x:is>
      </x:c>
      <x:c r="Q24" s="4" t="inlineStr">
        <x:is>
          <x:t xml:space="preserve">Assigned to Ruth</x:t>
        </x:is>
      </x:c>
    </x:row>
    <x:row r="25" ht="32" customHeight="1">
      <x:c r="A25" s="4" t="inlineStr">
        <x:is>
          <x:t xml:space="preserve">ICT 021</x:t>
        </x:is>
      </x:c>
      <x:c r="B25" s="4" t="inlineStr">
        <x:is>
          <x:t xml:space="preserve">TAG 022</x:t>
        </x:is>
      </x:c>
      <x:c r="C25" s="4" t="inlineStr">
        <x:is>
          <x:t xml:space="preserve">Laptop</x:t>
        </x:is>
      </x:c>
      <x:c r="D25" s="4" t="inlineStr">
        <x:is>
          <x:t xml:space="preserve">HP Spectre x360</x:t>
        </x:is>
      </x:c>
      <x:c r="E25" s="4" t="inlineStr">
        <x:is>
          <x:t xml:space="preserve">HP</x:t>
        </x:is>
      </x:c>
      <x:c r="F25" s="4" t="inlineStr">
        <x:is>
          <x:t xml:space="preserve">CND3131VFX</x:t>
        </x:is>
      </x:c>
      <x:c r="G25" s="4" t="inlineStr">
        <x:is>
          <x:t xml:space="preserve">HR</x:t>
        </x:is>
      </x:c>
      <x:c r="H25" s="4" t="inlineStr">
        <x:is>
          <x:t xml:space="preserve"/>
        </x:is>
      </x:c>
      <x:c r="I25" s="4" t="inlineStr">
        <x:is>
          <x:t xml:space="preserve"/>
        </x:is>
      </x:c>
      <x:c r="J25" s="4" t="inlineStr">
        <x:is>
          <x:t xml:space="preserve"/>
        </x:is>
      </x:c>
      <x:c r="K25" s="4" t="inlineStr">
        <x:is>
          <x:t xml:space="preserve"/>
        </x:is>
      </x:c>
      <x:c r="L25" s="4" t="inlineStr">
        <x:is>
          <x:t xml:space="preserve"/>
        </x:is>
      </x:c>
      <x:c r="M25" s="4" t="inlineStr">
        <x:is>
          <x:t xml:space="preserve">In use</x:t>
        </x:is>
      </x:c>
      <x:c r="N25" s="4" t="inlineStr">
        <x:is>
          <x:t xml:space="preserve">Good</x:t>
        </x:is>
      </x:c>
      <x:c r="O25" s="4" t="inlineStr">
        <x:is>
          <x:t xml:space="preserve"/>
        </x:is>
      </x:c>
      <x:c r="P25" s="4" t="inlineStr">
        <x:is>
          <x:t xml:space="preserve"/>
        </x:is>
      </x:c>
      <x:c r="Q25" s="4" t="inlineStr">
        <x:is>
          <x:t xml:space="preserve">Assigned to Patricia</x:t>
        </x:is>
      </x:c>
    </x:row>
    <x:row r="26" ht="32" customHeight="1">
      <x:c r="A26" s="4" t="inlineStr">
        <x:is>
          <x:t xml:space="preserve">ICT 022</x:t>
        </x:is>
      </x:c>
      <x:c r="B26" s="4" t="inlineStr">
        <x:is>
          <x:t xml:space="preserve">TAG 023</x:t>
        </x:is>
      </x:c>
      <x:c r="C26" s="4" t="inlineStr">
        <x:is>
          <x:t xml:space="preserve">Laptop</x:t>
        </x:is>
      </x:c>
      <x:c r="D26" s="4" t="inlineStr">
        <x:is>
          <x:t xml:space="preserve">HP Spectre x360</x:t>
        </x:is>
      </x:c>
      <x:c r="E26" s="4" t="inlineStr">
        <x:is>
          <x:t xml:space="preserve">HP</x:t>
        </x:is>
      </x:c>
      <x:c r="F26" s="4" t="inlineStr">
        <x:is>
          <x:t xml:space="preserve">CHD1423778</x:t>
        </x:is>
      </x:c>
      <x:c r="G26" s="4" t="inlineStr">
        <x:is>
          <x:t xml:space="preserve">Supply chain</x:t>
        </x:is>
      </x:c>
      <x:c r="H26" s="4" t="inlineStr">
        <x:is>
          <x:t xml:space="preserve"/>
        </x:is>
      </x:c>
      <x:c r="I26" s="4" t="inlineStr">
        <x:is>
          <x:t xml:space="preserve"/>
        </x:is>
      </x:c>
      <x:c r="J26" s="4" t="inlineStr">
        <x:is>
          <x:t xml:space="preserve"/>
        </x:is>
      </x:c>
      <x:c r="K26" s="4" t="inlineStr">
        <x:is>
          <x:t xml:space="preserve"/>
        </x:is>
      </x:c>
      <x:c r="L26" s="4" t="inlineStr">
        <x:is>
          <x:t xml:space="preserve"/>
        </x:is>
      </x:c>
      <x:c r="M26" s="4" t="inlineStr">
        <x:is>
          <x:t xml:space="preserve">In use</x:t>
        </x:is>
      </x:c>
      <x:c r="N26" s="4" t="inlineStr">
        <x:is>
          <x:t xml:space="preserve">Faulty battery / replaced hinges</x:t>
        </x:is>
      </x:c>
      <x:c r="O26" s="4" t="inlineStr">
        <x:is>
          <x:t xml:space="preserve"/>
        </x:is>
      </x:c>
      <x:c r="P26" s="4" t="inlineStr">
        <x:is>
          <x:t xml:space="preserve"/>
        </x:is>
      </x:c>
      <x:c r="Q26" s="4" t="inlineStr">
        <x:is>
          <x:t xml:space="preserve">Assigned to Paul</x:t>
        </x:is>
      </x:c>
    </x:row>
    <x:row r="27" ht="32" customHeight="1">
      <x:c r="A27" s="4" t="inlineStr">
        <x:is>
          <x:t xml:space="preserve">ICT 023</x:t>
        </x:is>
      </x:c>
      <x:c r="B27" s="4" t="inlineStr">
        <x:is>
          <x:t xml:space="preserve">TAG 024</x:t>
        </x:is>
      </x:c>
      <x:c r="C27" s="4" t="inlineStr">
        <x:is>
          <x:t xml:space="preserve">Paper Shredder</x:t>
        </x:is>
      </x:c>
      <x:c r="D27" s="4" t="inlineStr">
        <x:is>
          <x:t xml:space="preserve"/>
        </x:is>
      </x:c>
      <x:c r="E27" s="4" t="inlineStr">
        <x:is>
          <x:t xml:space="preserve">Fellows</x:t>
        </x:is>
      </x:c>
      <x:c r="F27" s="4" t="inlineStr">
        <x:is>
          <x:t xml:space="preserve"/>
        </x:is>
      </x:c>
      <x:c r="G27" s="4" t="inlineStr">
        <x:is>
          <x:t xml:space="preserve">Supply chain</x:t>
        </x:is>
      </x:c>
      <x:c r="H27" s="4" t="inlineStr">
        <x:is>
          <x:t xml:space="preserve"/>
        </x:is>
      </x:c>
      <x:c r="I27" s="4" t="inlineStr">
        <x:is>
          <x:t xml:space="preserve"/>
        </x:is>
      </x:c>
      <x:c r="J27" s="4" t="inlineStr">
        <x:is>
          <x:t xml:space="preserve"/>
        </x:is>
      </x:c>
      <x:c r="K27" s="4" t="inlineStr">
        <x:is>
          <x:t xml:space="preserve"/>
        </x:is>
      </x:c>
      <x:c r="L27" s="4" t="inlineStr">
        <x:is>
          <x:t xml:space="preserve"/>
        </x:is>
      </x:c>
      <x:c r="M27" s="4" t="inlineStr">
        <x:is>
          <x:t xml:space="preserve">In use</x:t>
        </x:is>
      </x:c>
      <x:c r="N27" s="4" t="inlineStr">
        <x:is>
          <x:t xml:space="preserve">Good</x:t>
        </x:is>
      </x:c>
      <x:c r="O27" s="4" t="inlineStr">
        <x:is>
          <x:t xml:space="preserve"/>
        </x:is>
      </x:c>
      <x:c r="P27" s="4" t="inlineStr">
        <x:is>
          <x:t xml:space="preserve"/>
        </x:is>
      </x:c>
      <x:c r="Q27" s="4" t="inlineStr">
        <x:is>
          <x:t xml:space="preserve">Core Network</x:t>
        </x:is>
      </x:c>
    </x:row>
    <x:row r="28" ht="32" customHeight="1">
      <x:c r="A28" s="4" t="inlineStr">
        <x:is>
          <x:t xml:space="preserve">ICT 024</x:t>
        </x:is>
      </x:c>
      <x:c r="B28" s="4" t="inlineStr">
        <x:is>
          <x:t xml:space="preserve">TAG 025</x:t>
        </x:is>
      </x:c>
      <x:c r="C28" s="4" t="inlineStr">
        <x:is>
          <x:t xml:space="preserve">Telephone</x:t>
        </x:is>
      </x:c>
      <x:c r="D28" s="4" t="inlineStr">
        <x:is>
          <x:t xml:space="preserve">Cisco Telephone</x:t>
        </x:is>
      </x:c>
      <x:c r="E28" s="4" t="inlineStr">
        <x:is>
          <x:t xml:space="preserve">Cisco</x:t>
        </x:is>
      </x:c>
      <x:c r="F28" s="4" t="inlineStr">
        <x:is>
          <x:t xml:space="preserve">FCH2422D9AM</x:t>
        </x:is>
      </x:c>
      <x:c r="G28" s="4" t="inlineStr">
        <x:is>
          <x:t xml:space="preserve">Supply chain</x:t>
        </x:is>
      </x:c>
      <x:c r="H28" s="4" t="inlineStr">
        <x:is>
          <x:t xml:space="preserve"/>
        </x:is>
      </x:c>
      <x:c r="I28" s="4" t="inlineStr">
        <x:is>
          <x:t xml:space="preserve"/>
        </x:is>
      </x:c>
      <x:c r="J28" s="4" t="inlineStr">
        <x:is>
          <x:t xml:space="preserve"/>
        </x:is>
      </x:c>
      <x:c r="K28" s="4" t="inlineStr">
        <x:is>
          <x:t xml:space="preserve"/>
        </x:is>
      </x:c>
      <x:c r="L28" s="4" t="inlineStr">
        <x:is>
          <x:t xml:space="preserve"/>
        </x:is>
      </x:c>
      <x:c r="M28" s="4" t="inlineStr">
        <x:is>
          <x:t xml:space="preserve">In use</x:t>
        </x:is>
      </x:c>
      <x:c r="N28" s="4" t="inlineStr">
        <x:is>
          <x:t xml:space="preserve">Good</x:t>
        </x:is>
      </x:c>
      <x:c r="O28" s="4" t="inlineStr">
        <x:is>
          <x:t xml:space="preserve"/>
        </x:is>
      </x:c>
      <x:c r="P28" s="4" t="inlineStr">
        <x:is>
          <x:t xml:space="preserve"/>
        </x:is>
      </x:c>
      <x:c r="Q28" s="4" t="inlineStr">
        <x:is>
          <x:t xml:space="preserve">Assigned to Paul</x:t>
        </x:is>
      </x:c>
    </x:row>
    <x:row r="29" ht="32" customHeight="1">
      <x:c r="A29" s="4" t="inlineStr">
        <x:is>
          <x:t xml:space="preserve">ICT 025</x:t>
        </x:is>
      </x:c>
      <x:c r="B29" s="4" t="inlineStr">
        <x:is>
          <x:t xml:space="preserve">TAG 025</x:t>
        </x:is>
      </x:c>
      <x:c r="C29" s="4" t="inlineStr">
        <x:is>
          <x:t xml:space="preserve">Printer</x:t>
        </x:is>
      </x:c>
      <x:c r="D29" s="4" t="inlineStr">
        <x:is>
          <x:t xml:space="preserve">LaserJet Pro MFP 4103dw</x:t>
        </x:is>
      </x:c>
      <x:c r="E29" s="4" t="inlineStr">
        <x:is>
          <x:t xml:space="preserve">HP</x:t>
        </x:is>
      </x:c>
      <x:c r="F29" s="4" t="inlineStr">
        <x:is>
          <x:t xml:space="preserve">CNCRRDD02D</x:t>
        </x:is>
      </x:c>
      <x:c r="G29" s="4" t="inlineStr">
        <x:is>
          <x:t xml:space="preserve"/>
        </x:is>
      </x:c>
      <x:c r="H29" s="4" t="inlineStr">
        <x:is>
          <x:t xml:space="preserve"/>
        </x:is>
      </x:c>
      <x:c r="I29" s="4" t="inlineStr">
        <x:is>
          <x:t xml:space="preserve"/>
        </x:is>
      </x:c>
      <x:c r="J29" s="4" t="inlineStr">
        <x:is>
          <x:t xml:space="preserve"/>
        </x:is>
      </x:c>
      <x:c r="K29" s="4" t="inlineStr">
        <x:is>
          <x:t xml:space="preserve"/>
        </x:is>
      </x:c>
      <x:c r="L29" s="4" t="inlineStr">
        <x:is>
          <x:t xml:space="preserve"/>
        </x:is>
      </x:c>
      <x:c r="M29" s="4" t="inlineStr">
        <x:is>
          <x:t xml:space="preserve">In use</x:t>
        </x:is>
      </x:c>
      <x:c r="N29" s="4" t="inlineStr">
        <x:is>
          <x:t xml:space="preserve">Good</x:t>
        </x:is>
      </x:c>
      <x:c r="O29" s="4" t="inlineStr">
        <x:is>
          <x:t xml:space="preserve"/>
        </x:is>
      </x:c>
      <x:c r="P29" s="4" t="inlineStr">
        <x:is>
          <x:t xml:space="preserve"/>
        </x:is>
      </x:c>
      <x:c r="Q29" s="4" t="inlineStr">
        <x:is>
          <x:t xml:space="preserve">Assigned to Emmy</x:t>
        </x:is>
      </x:c>
    </x:row>
    <x:row r="30" ht="32" customHeight="1">
      <x:c r="A30" s="4" t="inlineStr">
        <x:is>
          <x:t xml:space="preserve">ICT 026</x:t>
        </x:is>
      </x:c>
      <x:c r="B30" s="4" t="inlineStr">
        <x:is>
          <x:t xml:space="preserve">TAG 026</x:t>
        </x:is>
      </x:c>
      <x:c r="C30" s="4" t="inlineStr">
        <x:is>
          <x:t xml:space="preserve">Desktop</x:t>
        </x:is>
      </x:c>
      <x:c r="D30" s="4" t="inlineStr">
        <x:is>
          <x:t xml:space="preserve">HP EliteOne 800 G5</x:t>
        </x:is>
      </x:c>
      <x:c r="E30" s="4" t="inlineStr">
        <x:is>
          <x:t xml:space="preserve">HP</x:t>
        </x:is>
      </x:c>
      <x:c r="F30" s="4" t="inlineStr">
        <x:is>
          <x:t xml:space="preserve">CZC048B6Q5</x:t>
        </x:is>
      </x:c>
      <x:c r="G30" s="4" t="inlineStr">
        <x:is>
          <x:t xml:space="preserve"/>
        </x:is>
      </x:c>
      <x:c r="H30" s="4" t="inlineStr">
        <x:is>
          <x:t xml:space="preserve"/>
        </x:is>
      </x:c>
      <x:c r="I30" s="4" t="inlineStr">
        <x:is>
          <x:t xml:space="preserve"/>
        </x:is>
      </x:c>
      <x:c r="J30" s="4" t="inlineStr">
        <x:is>
          <x:t xml:space="preserve"/>
        </x:is>
      </x:c>
      <x:c r="K30" s="4" t="inlineStr">
        <x:is>
          <x:t xml:space="preserve"/>
        </x:is>
      </x:c>
      <x:c r="L30" s="4" t="inlineStr">
        <x:is>
          <x:t xml:space="preserve"/>
        </x:is>
      </x:c>
      <x:c r="M30" s="4" t="inlineStr">
        <x:is>
          <x:t xml:space="preserve">In use</x:t>
        </x:is>
      </x:c>
      <x:c r="N30" s="4" t="inlineStr">
        <x:is>
          <x:t xml:space="preserve">Good</x:t>
        </x:is>
      </x:c>
      <x:c r="O30" s="4" t="inlineStr">
        <x:is>
          <x:t xml:space="preserve"/>
        </x:is>
      </x:c>
      <x:c r="P30" s="4" t="inlineStr">
        <x:is>
          <x:t xml:space="preserve"/>
        </x:is>
      </x:c>
      <x:c r="Q30" s="4" t="inlineStr">
        <x:is>
          <x:t xml:space="preserve">Assigned to Emmy</x:t>
        </x:is>
      </x:c>
    </x:row>
    <x:row r="31" ht="32" customHeight="1">
      <x:c r="A31" s="4" t="inlineStr">
        <x:is>
          <x:t xml:space="preserve">ICT 027</x:t>
        </x:is>
      </x:c>
      <x:c r="B31" s="4" t="inlineStr">
        <x:is>
          <x:t xml:space="preserve">TAG 027</x:t>
        </x:is>
      </x:c>
      <x:c r="C31" s="4" t="inlineStr">
        <x:is>
          <x:t xml:space="preserve">Laptop</x:t>
        </x:is>
      </x:c>
      <x:c r="D31" s="4" t="inlineStr">
        <x:is>
          <x:t xml:space="preserve">HP Spectre x360</x:t>
        </x:is>
      </x:c>
      <x:c r="E31" s="4" t="inlineStr">
        <x:is>
          <x:t xml:space="preserve">HP</x:t>
        </x:is>
      </x:c>
      <x:c r="F31" s="4" t="inlineStr">
        <x:is>
          <x:t xml:space="preserve">5CD4179PC5</x:t>
        </x:is>
      </x:c>
      <x:c r="G31" s="4" t="inlineStr">
        <x:is>
          <x:t xml:space="preserve">Boards</x:t>
        </x:is>
      </x:c>
      <x:c r="H31" s="4" t="inlineStr">
        <x:is>
          <x:t xml:space="preserve"/>
        </x:is>
      </x:c>
      <x:c r="I31" s="4" t="inlineStr">
        <x:is>
          <x:t xml:space="preserve"/>
        </x:is>
      </x:c>
      <x:c r="J31" s="4" t="inlineStr">
        <x:is>
          <x:t xml:space="preserve"/>
        </x:is>
      </x:c>
      <x:c r="K31" s="4" t="inlineStr">
        <x:is>
          <x:t xml:space="preserve"/>
        </x:is>
      </x:c>
      <x:c r="L31" s="4" t="inlineStr">
        <x:is>
          <x:t xml:space="preserve"/>
        </x:is>
      </x:c>
      <x:c r="M31" s="4" t="inlineStr">
        <x:is>
          <x:t xml:space="preserve">In use</x:t>
        </x:is>
      </x:c>
      <x:c r="N31" s="4" t="inlineStr">
        <x:is>
          <x:t xml:space="preserve">Good</x:t>
        </x:is>
      </x:c>
      <x:c r="O31" s="4" t="inlineStr">
        <x:is>
          <x:t xml:space="preserve"/>
        </x:is>
      </x:c>
      <x:c r="P31" s="4" t="inlineStr">
        <x:is>
          <x:t xml:space="preserve"/>
        </x:is>
      </x:c>
      <x:c r="Q31" s="4" t="inlineStr">
        <x:is>
          <x:t xml:space="preserve">Assigned to Beatrice</x:t>
        </x:is>
      </x:c>
    </x:row>
    <x:row r="32" ht="32" customHeight="1">
      <x:c r="A32" s="4" t="inlineStr">
        <x:is>
          <x:t xml:space="preserve">ICT 028</x:t>
        </x:is>
      </x:c>
      <x:c r="B32" s="4" t="inlineStr">
        <x:is>
          <x:t xml:space="preserve">TAG 028</x:t>
        </x:is>
      </x:c>
      <x:c r="C32" s="4" t="inlineStr">
        <x:is>
          <x:t xml:space="preserve">Telephone</x:t>
        </x:is>
      </x:c>
      <x:c r="D32" s="4" t="inlineStr">
        <x:is>
          <x:t xml:space="preserve">Bontel T1000</x:t>
        </x:is>
      </x:c>
      <x:c r="E32" s="4" t="inlineStr">
        <x:is>
          <x:t xml:space="preserve">Bontel</x:t>
        </x:is>
      </x:c>
      <x:c r="F32" s="4" t="inlineStr">
        <x:is>
          <x:t xml:space="preserve"/>
        </x:is>
      </x:c>
      <x:c r="G32" s="4" t="inlineStr">
        <x:is>
          <x:t xml:space="preserve">Boards</x:t>
        </x:is>
      </x:c>
      <x:c r="H32" s="4" t="inlineStr">
        <x:is>
          <x:t xml:space="preserve"/>
        </x:is>
      </x:c>
      <x:c r="I32" s="4" t="inlineStr">
        <x:is>
          <x:t xml:space="preserve"/>
        </x:is>
      </x:c>
      <x:c r="J32" s="4" t="inlineStr">
        <x:is>
          <x:t xml:space="preserve"/>
        </x:is>
      </x:c>
      <x:c r="K32" s="4" t="inlineStr">
        <x:is>
          <x:t xml:space="preserve"/>
        </x:is>
      </x:c>
      <x:c r="L32" s="4" t="inlineStr">
        <x:is>
          <x:t xml:space="preserve"/>
        </x:is>
      </x:c>
      <x:c r="M32" s="4" t="inlineStr">
        <x:is>
          <x:t xml:space="preserve">In use</x:t>
        </x:is>
      </x:c>
      <x:c r="N32" s="4" t="inlineStr">
        <x:is>
          <x:t xml:space="preserve">Good</x:t>
        </x:is>
      </x:c>
      <x:c r="O32" s="4" t="inlineStr">
        <x:is>
          <x:t xml:space="preserve"/>
        </x:is>
      </x:c>
      <x:c r="P32" s="4" t="inlineStr">
        <x:is>
          <x:t xml:space="preserve"/>
        </x:is>
      </x:c>
      <x:c r="Q32" s="4" t="inlineStr">
        <x:is>
          <x:t xml:space="preserve">Assigned to Silvia (Reception)</x:t>
        </x:is>
      </x:c>
    </x:row>
    <x:row r="33" ht="32" customHeight="1">
      <x:c r="A33" s="4" t="inlineStr">
        <x:is>
          <x:t xml:space="preserve">ICT 029</x:t>
        </x:is>
      </x:c>
      <x:c r="B33" s="4" t="inlineStr">
        <x:is>
          <x:t xml:space="preserve">TAG 029</x:t>
        </x:is>
      </x:c>
      <x:c r="C33" s="4" t="inlineStr">
        <x:is>
          <x:t xml:space="preserve">Telephone</x:t>
        </x:is>
      </x:c>
      <x:c r="D33" s="4" t="inlineStr">
        <x:is>
          <x:t xml:space="preserve">Cisco Telephone</x:t>
        </x:is>
      </x:c>
      <x:c r="E33" s="4" t="inlineStr">
        <x:is>
          <x:t xml:space="preserve">Cisco</x:t>
        </x:is>
      </x:c>
      <x:c r="F33" s="5" t="inlineStr">
        <x:is>
          <x:t xml:space="preserve">PUC20?00HQ</x:t>
        </x:is>
      </x:c>
      <x:c r="G33" s="4" t="inlineStr">
        <x:is>
          <x:t xml:space="preserve">Boards</x:t>
        </x:is>
      </x:c>
      <x:c r="H33" s="4" t="inlineStr">
        <x:is>
          <x:t xml:space="preserve"/>
        </x:is>
      </x:c>
      <x:c r="I33" s="4" t="inlineStr">
        <x:is>
          <x:t xml:space="preserve"/>
        </x:is>
      </x:c>
      <x:c r="J33" s="4" t="inlineStr">
        <x:is>
          <x:t xml:space="preserve"/>
        </x:is>
      </x:c>
      <x:c r="K33" s="4" t="inlineStr">
        <x:is>
          <x:t xml:space="preserve"/>
        </x:is>
      </x:c>
      <x:c r="L33" s="4" t="inlineStr">
        <x:is>
          <x:t xml:space="preserve"/>
        </x:is>
      </x:c>
      <x:c r="M33" s="4" t="inlineStr">
        <x:is>
          <x:t xml:space="preserve">Inactive / Active</x:t>
        </x:is>
      </x:c>
      <x:c r="N33" s="4" t="inlineStr">
        <x:is>
          <x:t xml:space="preserve">Good</x:t>
        </x:is>
      </x:c>
      <x:c r="O33" s="4" t="inlineStr">
        <x:is>
          <x:t xml:space="preserve"/>
        </x:is>
      </x:c>
      <x:c r="P33" s="4" t="inlineStr">
        <x:is>
          <x:t xml:space="preserve"/>
        </x:is>
      </x:c>
      <x:c r="Q33" s="4" t="inlineStr">
        <x:is>
          <x:t xml:space="preserve">Assigned to Silvia</x:t>
        </x:is>
      </x:c>
    </x:row>
    <x:row r="34" ht="32" customHeight="1">
      <x:c r="A34" s="4" t="inlineStr">
        <x:is>
          <x:t xml:space="preserve">ICT 030</x:t>
        </x:is>
      </x:c>
      <x:c r="B34" s="4" t="inlineStr">
        <x:is>
          <x:t xml:space="preserve">TAG 030</x:t>
        </x:is>
      </x:c>
      <x:c r="C34" s="4" t="inlineStr">
        <x:is>
          <x:t xml:space="preserve">Telephone</x:t>
        </x:is>
      </x:c>
      <x:c r="D34" s="4" t="inlineStr">
        <x:is>
          <x:t xml:space="preserve">Cisco Telephone</x:t>
        </x:is>
      </x:c>
      <x:c r="E34" s="4" t="inlineStr">
        <x:is>
          <x:t xml:space="preserve">Cisco</x:t>
        </x:is>
      </x:c>
      <x:c r="F34" s="4" t="inlineStr">
        <x:is>
          <x:t xml:space="preserve">WZ12401095F</x:t>
        </x:is>
      </x:c>
      <x:c r="G34" s="4" t="inlineStr">
        <x:is>
          <x:t xml:space="preserve">Boards</x:t>
        </x:is>
      </x:c>
      <x:c r="H34" s="4" t="inlineStr">
        <x:is>
          <x:t xml:space="preserve"/>
        </x:is>
      </x:c>
      <x:c r="I34" s="4" t="inlineStr">
        <x:is>
          <x:t xml:space="preserve"/>
        </x:is>
      </x:c>
      <x:c r="J34" s="4" t="inlineStr">
        <x:is>
          <x:t xml:space="preserve"/>
        </x:is>
      </x:c>
      <x:c r="K34" s="4" t="inlineStr">
        <x:is>
          <x:t xml:space="preserve"/>
        </x:is>
      </x:c>
      <x:c r="L34" s="4" t="inlineStr">
        <x:is>
          <x:t xml:space="preserve"/>
        </x:is>
      </x:c>
      <x:c r="M34" s="4" t="inlineStr">
        <x:is>
          <x:t xml:space="preserve">Inactive / Active</x:t>
        </x:is>
      </x:c>
      <x:c r="N34" s="4" t="inlineStr">
        <x:is>
          <x:t xml:space="preserve">Good</x:t>
        </x:is>
      </x:c>
      <x:c r="O34" s="4" t="inlineStr">
        <x:is>
          <x:t xml:space="preserve"/>
        </x:is>
      </x:c>
      <x:c r="P34" s="4" t="inlineStr">
        <x:is>
          <x:t xml:space="preserve"/>
        </x:is>
      </x:c>
      <x:c r="Q34" s="4" t="inlineStr">
        <x:is>
          <x:t xml:space="preserve">Assigned to Silvia</x:t>
        </x:is>
      </x:c>
    </x:row>
    <x:row r="35" ht="32" customHeight="1">
      <x:c r="A35" s="4" t="inlineStr">
        <x:is>
          <x:t xml:space="preserve">ICT 031</x:t>
        </x:is>
      </x:c>
      <x:c r="B35" s="4" t="inlineStr">
        <x:is>
          <x:t xml:space="preserve">TAG 031</x:t>
        </x:is>
      </x:c>
      <x:c r="C35" s="4" t="inlineStr">
        <x:is>
          <x:t xml:space="preserve">Printer</x:t>
        </x:is>
      </x:c>
      <x:c r="D35" s="4" t="inlineStr">
        <x:is>
          <x:t xml:space="preserve">Taskalfa 4054ci</x:t>
        </x:is>
      </x:c>
      <x:c r="E35" s="4" t="inlineStr">
        <x:is>
          <x:t xml:space="preserve">Kyocera</x:t>
        </x:is>
      </x:c>
      <x:c r="F35" s="4" t="inlineStr">
        <x:is>
          <x:t xml:space="preserve">RYF23U8</x:t>
        </x:is>
      </x:c>
      <x:c r="G35" s="4" t="inlineStr">
        <x:is>
          <x:t xml:space="preserve">Boards</x:t>
        </x:is>
      </x:c>
      <x:c r="H35" s="4" t="inlineStr">
        <x:is>
          <x:t xml:space="preserve"/>
        </x:is>
      </x:c>
      <x:c r="I35" s="4" t="inlineStr">
        <x:is>
          <x:t xml:space="preserve"/>
        </x:is>
      </x:c>
      <x:c r="J35" s="4" t="inlineStr">
        <x:is>
          <x:t xml:space="preserve"/>
        </x:is>
      </x:c>
      <x:c r="K35" s="4" t="inlineStr">
        <x:is>
          <x:t xml:space="preserve"/>
        </x:is>
      </x:c>
      <x:c r="L35" s="4" t="inlineStr">
        <x:is>
          <x:t xml:space="preserve"/>
        </x:is>
      </x:c>
      <x:c r="M35" s="4" t="inlineStr">
        <x:is>
          <x:t xml:space="preserve">In use</x:t>
        </x:is>
      </x:c>
      <x:c r="N35" s="4" t="inlineStr">
        <x:is>
          <x:t xml:space="preserve">Good</x:t>
        </x:is>
      </x:c>
      <x:c r="O35" s="4" t="inlineStr">
        <x:is>
          <x:t xml:space="preserve"/>
        </x:is>
      </x:c>
      <x:c r="P35" s="4" t="inlineStr">
        <x:is>
          <x:t xml:space="preserve"/>
        </x:is>
      </x:c>
      <x:c r="Q35" s="4" t="inlineStr">
        <x:is>
          <x:t xml:space="preserve">Core Network</x:t>
        </x:is>
      </x:c>
    </x:row>
    <x:row r="36" ht="32" customHeight="1">
      <x:c r="A36" s="4" t="inlineStr">
        <x:is>
          <x:t xml:space="preserve">ICT 032</x:t>
        </x:is>
      </x:c>
      <x:c r="B36" s="4" t="inlineStr">
        <x:is>
          <x:t xml:space="preserve">TAG 032</x:t>
        </x:is>
      </x:c>
      <x:c r="C36" s="4" t="inlineStr">
        <x:is>
          <x:t xml:space="preserve">Laptop</x:t>
        </x:is>
      </x:c>
      <x:c r="D36" s="4" t="inlineStr">
        <x:is>
          <x:t xml:space="preserve">HP Envy x360</x:t>
        </x:is>
      </x:c>
      <x:c r="E36" s="4" t="inlineStr">
        <x:is>
          <x:t xml:space="preserve">HP</x:t>
        </x:is>
      </x:c>
      <x:c r="F36" s="4" t="inlineStr">
        <x:is>
          <x:t xml:space="preserve">CHD1423D65</x:t>
        </x:is>
      </x:c>
      <x:c r="G36" s="4" t="inlineStr">
        <x:is>
          <x:t xml:space="preserve">Boards</x:t>
        </x:is>
      </x:c>
      <x:c r="H36" s="4" t="inlineStr">
        <x:is>
          <x:t xml:space="preserve"/>
        </x:is>
      </x:c>
      <x:c r="I36" s="4" t="inlineStr">
        <x:is>
          <x:t xml:space="preserve"/>
        </x:is>
      </x:c>
      <x:c r="J36" s="4" t="inlineStr">
        <x:is>
          <x:t xml:space="preserve"/>
        </x:is>
      </x:c>
      <x:c r="K36" s="4" t="inlineStr">
        <x:is>
          <x:t xml:space="preserve"/>
        </x:is>
      </x:c>
      <x:c r="L36" s="4" t="inlineStr">
        <x:is>
          <x:t xml:space="preserve"/>
        </x:is>
      </x:c>
      <x:c r="M36" s="4" t="inlineStr">
        <x:is>
          <x:t xml:space="preserve">In use</x:t>
        </x:is>
      </x:c>
      <x:c r="N36" s="4" t="inlineStr">
        <x:is>
          <x:t xml:space="preserve">Good</x:t>
        </x:is>
      </x:c>
      <x:c r="O36" s="4" t="inlineStr">
        <x:is>
          <x:t xml:space="preserve"/>
        </x:is>
      </x:c>
      <x:c r="P36" s="4" t="inlineStr">
        <x:is>
          <x:t xml:space="preserve"/>
        </x:is>
      </x:c>
      <x:c r="Q36" s="4" t="inlineStr">
        <x:is>
          <x:t xml:space="preserve">Assigned to Vivian</x:t>
        </x:is>
      </x:c>
    </x:row>
    <x:row r="37" ht="32" customHeight="1">
      <x:c r="A37" s="4" t="inlineStr">
        <x:is>
          <x:t xml:space="preserve">ICT 033</x:t>
        </x:is>
      </x:c>
      <x:c r="B37" s="4" t="inlineStr">
        <x:is>
          <x:t xml:space="preserve">TAG 033</x:t>
        </x:is>
      </x:c>
      <x:c r="C37" s="4" t="inlineStr">
        <x:is>
          <x:t xml:space="preserve">Telephone</x:t>
        </x:is>
      </x:c>
      <x:c r="D37" s="4" t="inlineStr">
        <x:is>
          <x:t xml:space="preserve">Cisco Telephone</x:t>
        </x:is>
      </x:c>
      <x:c r="E37" s="4" t="inlineStr">
        <x:is>
          <x:t xml:space="preserve">Cisco</x:t>
        </x:is>
      </x:c>
      <x:c r="F37" s="4" t="inlineStr">
        <x:is>
          <x:t xml:space="preserve">WZP2631DK2R</x:t>
        </x:is>
      </x:c>
      <x:c r="G37" s="4" t="inlineStr">
        <x:is>
          <x:t xml:space="preserve">Boards</x:t>
        </x:is>
      </x:c>
      <x:c r="H37" s="4" t="inlineStr">
        <x:is>
          <x:t xml:space="preserve"/>
        </x:is>
      </x:c>
      <x:c r="I37" s="4" t="inlineStr">
        <x:is>
          <x:t xml:space="preserve"/>
        </x:is>
      </x:c>
      <x:c r="J37" s="4" t="inlineStr">
        <x:is>
          <x:t xml:space="preserve"/>
        </x:is>
      </x:c>
      <x:c r="K37" s="4" t="inlineStr">
        <x:is>
          <x:t xml:space="preserve"/>
        </x:is>
      </x:c>
      <x:c r="L37" s="4" t="inlineStr">
        <x:is>
          <x:t xml:space="preserve"/>
        </x:is>
      </x:c>
      <x:c r="M37" s="4" t="inlineStr">
        <x:is>
          <x:t xml:space="preserve">Inactive</x:t>
        </x:is>
      </x:c>
      <x:c r="N37" s="4" t="inlineStr">
        <x:is>
          <x:t xml:space="preserve">Good</x:t>
        </x:is>
      </x:c>
      <x:c r="O37" s="4" t="inlineStr">
        <x:is>
          <x:t xml:space="preserve"/>
        </x:is>
      </x:c>
      <x:c r="P37" s="4" t="inlineStr">
        <x:is>
          <x:t xml:space="preserve"/>
        </x:is>
      </x:c>
      <x:c r="Q37" s="4" t="inlineStr">
        <x:is>
          <x:t xml:space="preserve">Assigned to Vivian</x:t>
        </x:is>
      </x:c>
    </x:row>
    <x:row r="38" ht="32" customHeight="1">
      <x:c r="A38" s="4" t="inlineStr">
        <x:is>
          <x:t xml:space="preserve">ICT 034</x:t>
        </x:is>
      </x:c>
      <x:c r="B38" s="4" t="inlineStr">
        <x:is>
          <x:t xml:space="preserve">TAG 034</x:t>
        </x:is>
      </x:c>
      <x:c r="C38" s="4" t="inlineStr">
        <x:is>
          <x:t xml:space="preserve">Laptop</x:t>
        </x:is>
      </x:c>
      <x:c r="D38" s="4" t="inlineStr">
        <x:is>
          <x:t xml:space="preserve">HP Spectre 360</x:t>
        </x:is>
      </x:c>
      <x:c r="E38" s="4" t="inlineStr">
        <x:is>
          <x:t xml:space="preserve">HP</x:t>
        </x:is>
      </x:c>
      <x:c r="F38" s="4" t="inlineStr">
        <x:is>
          <x:t xml:space="preserve">CHD31735K8</x:t>
        </x:is>
      </x:c>
      <x:c r="G38" s="4" t="inlineStr">
        <x:is>
          <x:t xml:space="preserve">Boards</x:t>
        </x:is>
      </x:c>
      <x:c r="H38" s="4" t="inlineStr">
        <x:is>
          <x:t xml:space="preserve"/>
        </x:is>
      </x:c>
      <x:c r="I38" s="4" t="inlineStr">
        <x:is>
          <x:t xml:space="preserve"/>
        </x:is>
      </x:c>
      <x:c r="J38" s="4" t="inlineStr">
        <x:is>
          <x:t xml:space="preserve"/>
        </x:is>
      </x:c>
      <x:c r="K38" s="4" t="inlineStr">
        <x:is>
          <x:t xml:space="preserve"/>
        </x:is>
      </x:c>
      <x:c r="L38" s="4" t="inlineStr">
        <x:is>
          <x:t xml:space="preserve"/>
        </x:is>
      </x:c>
      <x:c r="M38" s="4" t="inlineStr">
        <x:is>
          <x:t xml:space="preserve">In use</x:t>
        </x:is>
      </x:c>
      <x:c r="N38" s="4" t="inlineStr">
        <x:is>
          <x:t xml:space="preserve">Good</x:t>
        </x:is>
      </x:c>
      <x:c r="O38" s="4" t="inlineStr">
        <x:is>
          <x:t xml:space="preserve"/>
        </x:is>
      </x:c>
      <x:c r="P38" s="4" t="inlineStr">
        <x:is>
          <x:t xml:space="preserve"/>
        </x:is>
      </x:c>
      <x:c r="Q38" s="4" t="inlineStr">
        <x:is>
          <x:t xml:space="preserve">Assigned to June</x:t>
        </x:is>
      </x:c>
    </x:row>
    <x:row r="39" ht="32" customHeight="1">
      <x:c r="A39" s="4" t="inlineStr">
        <x:is>
          <x:t xml:space="preserve">ICT 035</x:t>
        </x:is>
      </x:c>
      <x:c r="B39" s="4" t="inlineStr">
        <x:is>
          <x:t xml:space="preserve">TAG 035</x:t>
        </x:is>
      </x:c>
      <x:c r="C39" s="4" t="inlineStr">
        <x:is>
          <x:t xml:space="preserve">Telephone</x:t>
        </x:is>
      </x:c>
      <x:c r="D39" s="4" t="inlineStr">
        <x:is>
          <x:t xml:space="preserve">Cisco Telephone</x:t>
        </x:is>
      </x:c>
      <x:c r="E39" s="4" t="inlineStr">
        <x:is>
          <x:t xml:space="preserve">Cisco</x:t>
        </x:is>
      </x:c>
      <x:c r="F39" s="4" t="inlineStr">
        <x:is>
          <x:t xml:space="preserve">WZP26310K1Y</x:t>
        </x:is>
      </x:c>
      <x:c r="G39" s="4" t="inlineStr">
        <x:is>
          <x:t xml:space="preserve">Boards</x:t>
        </x:is>
      </x:c>
      <x:c r="H39" s="4" t="inlineStr">
        <x:is>
          <x:t xml:space="preserve"/>
        </x:is>
      </x:c>
      <x:c r="I39" s="4" t="inlineStr">
        <x:is>
          <x:t xml:space="preserve"/>
        </x:is>
      </x:c>
      <x:c r="J39" s="4" t="inlineStr">
        <x:is>
          <x:t xml:space="preserve"/>
        </x:is>
      </x:c>
      <x:c r="K39" s="4" t="inlineStr">
        <x:is>
          <x:t xml:space="preserve"/>
        </x:is>
      </x:c>
      <x:c r="L39" s="4" t="inlineStr">
        <x:is>
          <x:t xml:space="preserve"/>
        </x:is>
      </x:c>
      <x:c r="M39" s="4" t="inlineStr">
        <x:is>
          <x:t xml:space="preserve">Inactive</x:t>
        </x:is>
      </x:c>
      <x:c r="N39" s="4" t="inlineStr">
        <x:is>
          <x:t xml:space="preserve">Good</x:t>
        </x:is>
      </x:c>
      <x:c r="O39" s="4" t="inlineStr">
        <x:is>
          <x:t xml:space="preserve"/>
        </x:is>
      </x:c>
      <x:c r="P39" s="4" t="inlineStr">
        <x:is>
          <x:t xml:space="preserve"/>
        </x:is>
      </x:c>
      <x:c r="Q39" s="4" t="inlineStr">
        <x:is>
          <x:t xml:space="preserve">Assigned to June</x:t>
        </x:is>
      </x:c>
    </x:row>
    <x:row r="40" ht="32" customHeight="1">
      <x:c r="A40" s="4" t="inlineStr">
        <x:is>
          <x:t xml:space="preserve">ICT 036</x:t>
        </x:is>
      </x:c>
      <x:c r="B40" s="4" t="inlineStr">
        <x:is>
          <x:t xml:space="preserve">TAG 036</x:t>
        </x:is>
      </x:c>
      <x:c r="C40" s="4" t="inlineStr">
        <x:is>
          <x:t xml:space="preserve">Laptop</x:t>
        </x:is>
      </x:c>
      <x:c r="D40" s="4" t="inlineStr">
        <x:is>
          <x:t xml:space="preserve">HP ProBook 450 G6</x:t>
        </x:is>
      </x:c>
      <x:c r="E40" s="4" t="inlineStr">
        <x:is>
          <x:t xml:space="preserve">HP PT</x:t>
        </x:is>
      </x:c>
      <x:c r="F40" s="4" t="inlineStr">
        <x:is>
          <x:t xml:space="preserve">5CD93042</x:t>
        </x:is>
      </x:c>
      <x:c r="G40" s="4" t="inlineStr">
        <x:is>
          <x:t xml:space="preserve">Monitoring and Development</x:t>
        </x:is>
      </x:c>
      <x:c r="H40" s="4" t="inlineStr">
        <x:is>
          <x:t xml:space="preserve"/>
        </x:is>
      </x:c>
      <x:c r="I40" s="4" t="inlineStr">
        <x:is>
          <x:t xml:space="preserve"/>
        </x:is>
      </x:c>
      <x:c r="J40" s="4" t="inlineStr">
        <x:is>
          <x:t xml:space="preserve"/>
        </x:is>
      </x:c>
      <x:c r="K40" s="4" t="inlineStr">
        <x:is>
          <x:t xml:space="preserve"/>
        </x:is>
      </x:c>
      <x:c r="L40" s="4" t="inlineStr">
        <x:is>
          <x:t xml:space="preserve"/>
        </x:is>
      </x:c>
      <x:c r="M40" s="4" t="inlineStr">
        <x:is>
          <x:t xml:space="preserve">In use</x:t>
        </x:is>
      </x:c>
      <x:c r="N40" s="4" t="inlineStr">
        <x:is>
          <x:t xml:space="preserve">Poor</x:t>
        </x:is>
      </x:c>
      <x:c r="O40" s="4" t="inlineStr">
        <x:is>
          <x:t xml:space="preserve"/>
        </x:is>
      </x:c>
      <x:c r="P40" s="4" t="inlineStr">
        <x:is>
          <x:t xml:space="preserve"/>
        </x:is>
      </x:c>
      <x:c r="Q40" s="4" t="inlineStr">
        <x:is>
          <x:t xml:space="preserve">Assigned to Eugene</x:t>
        </x:is>
      </x:c>
    </x:row>
    <x:row r="41" ht="32" customHeight="1">
      <x:c r="A41" s="4" t="inlineStr">
        <x:is>
          <x:t xml:space="preserve">ICT 037</x:t>
        </x:is>
      </x:c>
      <x:c r="B41" s="4" t="inlineStr">
        <x:is>
          <x:t xml:space="preserve">TAG 037</x:t>
        </x:is>
      </x:c>
      <x:c r="C41" s="4" t="inlineStr">
        <x:is>
          <x:t xml:space="preserve">Telephone</x:t>
        </x:is>
      </x:c>
      <x:c r="D41" s="4" t="inlineStr">
        <x:is>
          <x:t xml:space="preserve">Cisco Telephone</x:t>
        </x:is>
      </x:c>
      <x:c r="E41" s="4" t="inlineStr">
        <x:is>
          <x:t xml:space="preserve">Cisco</x:t>
        </x:is>
      </x:c>
      <x:c r="F41" s="4" t="inlineStr">
        <x:is>
          <x:t xml:space="preserve">WZP24510UB</x:t>
        </x:is>
      </x:c>
      <x:c r="G41" s="4" t="inlineStr">
        <x:is>
          <x:t xml:space="preserve">Monitoring &amp; Development</x:t>
        </x:is>
      </x:c>
      <x:c r="H41" s="4" t="inlineStr">
        <x:is>
          <x:t xml:space="preserve"/>
        </x:is>
      </x:c>
      <x:c r="I41" s="4" t="inlineStr">
        <x:is>
          <x:t xml:space="preserve"/>
        </x:is>
      </x:c>
      <x:c r="J41" s="4" t="inlineStr">
        <x:is>
          <x:t xml:space="preserve"/>
        </x:is>
      </x:c>
      <x:c r="K41" s="4" t="inlineStr">
        <x:is>
          <x:t xml:space="preserve"/>
        </x:is>
      </x:c>
      <x:c r="L41" s="4" t="inlineStr">
        <x:is>
          <x:t xml:space="preserve"/>
        </x:is>
      </x:c>
      <x:c r="M41" s="4" t="inlineStr">
        <x:is>
          <x:t xml:space="preserve">Inactive</x:t>
        </x:is>
      </x:c>
      <x:c r="N41" s="4" t="inlineStr">
        <x:is>
          <x:t xml:space="preserve">Good</x:t>
        </x:is>
      </x:c>
      <x:c r="O41" s="4" t="inlineStr">
        <x:is>
          <x:t xml:space="preserve"/>
        </x:is>
      </x:c>
      <x:c r="P41" s="4" t="inlineStr">
        <x:is>
          <x:t xml:space="preserve"/>
        </x:is>
      </x:c>
      <x:c r="Q41" s="4" t="inlineStr">
        <x:is>
          <x:t xml:space="preserve">Assigned to Eugene</x:t>
        </x:is>
      </x:c>
    </x:row>
    <x:row r="42" ht="32" customHeight="1">
      <x:c r="A42" s="4" t="inlineStr">
        <x:is>
          <x:t xml:space="preserve">ICT 038</x:t>
        </x:is>
      </x:c>
      <x:c r="B42" s="4" t="inlineStr">
        <x:is>
          <x:t xml:space="preserve">TAG 038</x:t>
        </x:is>
      </x:c>
      <x:c r="C42" s="4" t="inlineStr">
        <x:is>
          <x:t xml:space="preserve">Telephone</x:t>
        </x:is>
      </x:c>
      <x:c r="D42" s="4" t="inlineStr">
        <x:is>
          <x:t xml:space="preserve">Cisco Telephone</x:t>
        </x:is>
      </x:c>
      <x:c r="E42" s="4" t="inlineStr">
        <x:is>
          <x:t xml:space="preserve">Cisco</x:t>
        </x:is>
      </x:c>
      <x:c r="F42" s="4" t="inlineStr">
        <x:is>
          <x:t xml:space="preserve"/>
        </x:is>
      </x:c>
      <x:c r="G42" s="4" t="inlineStr">
        <x:is>
          <x:t xml:space="preserve">ICT</x:t>
        </x:is>
      </x:c>
      <x:c r="H42" s="4" t="inlineStr">
        <x:is>
          <x:t xml:space="preserve"/>
        </x:is>
      </x:c>
      <x:c r="I42" s="4" t="inlineStr">
        <x:is>
          <x:t xml:space="preserve"/>
        </x:is>
      </x:c>
      <x:c r="J42" s="4" t="inlineStr">
        <x:is>
          <x:t xml:space="preserve"/>
        </x:is>
      </x:c>
      <x:c r="K42" s="4" t="inlineStr">
        <x:is>
          <x:t xml:space="preserve"/>
        </x:is>
      </x:c>
      <x:c r="L42" s="4" t="inlineStr">
        <x:is>
          <x:t xml:space="preserve"/>
        </x:is>
      </x:c>
      <x:c r="M42" s="4" t="inlineStr">
        <x:is>
          <x:t xml:space="preserve">Inactive</x:t>
        </x:is>
      </x:c>
      <x:c r="N42" s="4" t="inlineStr">
        <x:is>
          <x:t xml:space="preserve">Good</x:t>
        </x:is>
      </x:c>
      <x:c r="O42" s="4" t="inlineStr">
        <x:is>
          <x:t xml:space="preserve"/>
        </x:is>
      </x:c>
      <x:c r="P42" s="4" t="inlineStr">
        <x:is>
          <x:t xml:space="preserve"/>
        </x:is>
      </x:c>
      <x:c r="Q42" s="5" t="inlineStr">
        <x:is>
          <x:t xml:space="preserve">Assigned to Omu [unclear]</x:t>
        </x:is>
      </x:c>
    </x:row>
    <x:row r="43" ht="32" customHeight="1">
      <x:c r="A43" s="4" t="inlineStr">
        <x:is>
          <x:t xml:space="preserve">ICT 039</x:t>
        </x:is>
      </x:c>
      <x:c r="B43" s="4" t="inlineStr">
        <x:is>
          <x:t xml:space="preserve">TAG 039</x:t>
        </x:is>
      </x:c>
      <x:c r="C43" s="4" t="inlineStr">
        <x:is>
          <x:t xml:space="preserve">Laptop</x:t>
        </x:is>
      </x:c>
      <x:c r="D43" s="4" t="inlineStr">
        <x:is>
          <x:t xml:space="preserve">HP ProBook 450 G6</x:t>
        </x:is>
      </x:c>
      <x:c r="E43" s="4" t="inlineStr">
        <x:is>
          <x:t xml:space="preserve">HP</x:t>
        </x:is>
      </x:c>
      <x:c r="F43" s="4" t="inlineStr">
        <x:is>
          <x:t xml:space="preserve"/>
        </x:is>
      </x:c>
      <x:c r="G43" s="4" t="inlineStr">
        <x:is>
          <x:t xml:space="preserve">ICT</x:t>
        </x:is>
      </x:c>
      <x:c r="H43" s="4" t="inlineStr">
        <x:is>
          <x:t xml:space="preserve"/>
        </x:is>
      </x:c>
      <x:c r="I43" s="4" t="inlineStr">
        <x:is>
          <x:t xml:space="preserve"/>
        </x:is>
      </x:c>
      <x:c r="J43" s="4" t="inlineStr">
        <x:is>
          <x:t xml:space="preserve"/>
        </x:is>
      </x:c>
      <x:c r="K43" s="4" t="inlineStr">
        <x:is>
          <x:t xml:space="preserve"/>
        </x:is>
      </x:c>
      <x:c r="L43" s="4" t="inlineStr">
        <x:is>
          <x:t xml:space="preserve"/>
        </x:is>
      </x:c>
      <x:c r="M43" s="4" t="inlineStr">
        <x:is>
          <x:t xml:space="preserve">In use</x:t>
        </x:is>
      </x:c>
      <x:c r="N43" s="4" t="inlineStr">
        <x:is>
          <x:t xml:space="preserve"/>
        </x:is>
      </x:c>
      <x:c r="O43" s="4" t="inlineStr">
        <x:is>
          <x:t xml:space="preserve"/>
        </x:is>
      </x:c>
      <x:c r="P43" s="4" t="inlineStr">
        <x:is>
          <x:t xml:space="preserve"/>
        </x:is>
      </x:c>
      <x:c r="Q43" s="4" t="inlineStr">
        <x:is>
          <x:t xml:space="preserve">Assigned to Muslima</x:t>
        </x:is>
      </x:c>
    </x:row>
    <x:row r="44" ht="32" customHeight="1">
      <x:c r="A44" s="4" t="inlineStr">
        <x:is>
          <x:t xml:space="preserve">ICT 040</x:t>
        </x:is>
      </x:c>
      <x:c r="B44" s="4" t="inlineStr">
        <x:is>
          <x:t xml:space="preserve">TAG 040</x:t>
        </x:is>
      </x:c>
      <x:c r="C44" s="4" t="inlineStr">
        <x:is>
          <x:t xml:space="preserve">Telephone</x:t>
        </x:is>
      </x:c>
      <x:c r="D44" s="4" t="inlineStr">
        <x:is>
          <x:t xml:space="preserve">Cisco Telephone</x:t>
        </x:is>
      </x:c>
      <x:c r="E44" s="4" t="inlineStr">
        <x:is>
          <x:t xml:space="preserve">Cisco</x:t>
        </x:is>
      </x:c>
      <x:c r="F44" s="5" t="inlineStr">
        <x:is>
          <x:t xml:space="preserve">FCH24?18EHVR</x:t>
        </x:is>
      </x:c>
      <x:c r="G44" s="4" t="inlineStr">
        <x:is>
          <x:t xml:space="preserve">ICT</x:t>
        </x:is>
      </x:c>
      <x:c r="H44" s="4" t="inlineStr">
        <x:is>
          <x:t xml:space="preserve"/>
        </x:is>
      </x:c>
      <x:c r="I44" s="4" t="inlineStr">
        <x:is>
          <x:t xml:space="preserve"/>
        </x:is>
      </x:c>
      <x:c r="J44" s="4" t="inlineStr">
        <x:is>
          <x:t xml:space="preserve"/>
        </x:is>
      </x:c>
      <x:c r="K44" s="4" t="inlineStr">
        <x:is>
          <x:t xml:space="preserve"/>
        </x:is>
      </x:c>
      <x:c r="L44" s="4" t="inlineStr">
        <x:is>
          <x:t xml:space="preserve"/>
        </x:is>
      </x:c>
      <x:c r="M44" s="4" t="inlineStr">
        <x:is>
          <x:t xml:space="preserve">Active</x:t>
        </x:is>
      </x:c>
      <x:c r="N44" s="4" t="inlineStr">
        <x:is>
          <x:t xml:space="preserve">Good</x:t>
        </x:is>
      </x:c>
      <x:c r="O44" s="4" t="inlineStr">
        <x:is>
          <x:t xml:space="preserve"/>
        </x:is>
      </x:c>
      <x:c r="P44" s="4" t="inlineStr">
        <x:is>
          <x:t xml:space="preserve"/>
        </x:is>
      </x:c>
      <x:c r="Q44" s="4" t="inlineStr">
        <x:is>
          <x:t xml:space="preserve">Assigned to Shadrick</x:t>
        </x:is>
      </x:c>
    </x:row>
    <x:row r="45" ht="32" customHeight="1">
      <x:c r="A45" s="4" t="inlineStr">
        <x:is>
          <x:t xml:space="preserve">ICT 041</x:t>
        </x:is>
      </x:c>
      <x:c r="B45" s="4" t="inlineStr">
        <x:is>
          <x:t xml:space="preserve">TAG 041</x:t>
        </x:is>
      </x:c>
      <x:c r="C45" s="4" t="inlineStr">
        <x:is>
          <x:t xml:space="preserve">Desktop</x:t>
        </x:is>
      </x:c>
      <x:c r="D45" s="4" t="inlineStr">
        <x:is>
          <x:t xml:space="preserve">HP All-in-One Desktop 24-cb1xxx</x:t>
        </x:is>
      </x:c>
      <x:c r="E45" s="4" t="inlineStr">
        <x:is>
          <x:t xml:space="preserve">HP</x:t>
        </x:is>
      </x:c>
      <x:c r="F45" s="4" t="inlineStr">
        <x:is>
          <x:t xml:space="preserve">8CC40314TH</x:t>
        </x:is>
      </x:c>
      <x:c r="G45" s="4" t="inlineStr">
        <x:is>
          <x:t xml:space="preserve">ICT</x:t>
        </x:is>
      </x:c>
      <x:c r="H45" s="4" t="inlineStr">
        <x:is>
          <x:t xml:space="preserve"/>
        </x:is>
      </x:c>
      <x:c r="I45" s="4" t="inlineStr">
        <x:is>
          <x:t xml:space="preserve"/>
        </x:is>
      </x:c>
      <x:c r="J45" s="4" t="inlineStr">
        <x:is>
          <x:t xml:space="preserve"/>
        </x:is>
      </x:c>
      <x:c r="K45" s="4" t="inlineStr">
        <x:is>
          <x:t xml:space="preserve"/>
        </x:is>
      </x:c>
      <x:c r="L45" s="4" t="inlineStr">
        <x:is>
          <x:t xml:space="preserve"/>
        </x:is>
      </x:c>
      <x:c r="M45" s="4" t="inlineStr">
        <x:is>
          <x:t xml:space="preserve">In use</x:t>
        </x:is>
      </x:c>
      <x:c r="N45" s="4" t="inlineStr">
        <x:is>
          <x:t xml:space="preserve">Good</x:t>
        </x:is>
      </x:c>
      <x:c r="O45" s="4" t="inlineStr">
        <x:is>
          <x:t xml:space="preserve"/>
        </x:is>
      </x:c>
      <x:c r="P45" s="4" t="inlineStr">
        <x:is>
          <x:t xml:space="preserve"/>
        </x:is>
      </x:c>
      <x:c r="Q45" s="4" t="inlineStr">
        <x:is>
          <x:t xml:space="preserve">Assigned to Shadrack</x:t>
        </x:is>
      </x:c>
    </x:row>
    <x:row r="46" ht="32" customHeight="1">
      <x:c r="A46" s="4" t="inlineStr">
        <x:is>
          <x:t xml:space="preserve">ICT 042</x:t>
        </x:is>
      </x:c>
      <x:c r="B46" s="4" t="inlineStr">
        <x:is>
          <x:t xml:space="preserve">TAG 042</x:t>
        </x:is>
      </x:c>
      <x:c r="C46" s="4" t="inlineStr">
        <x:is>
          <x:t xml:space="preserve">Telephone</x:t>
        </x:is>
      </x:c>
      <x:c r="D46" s="4" t="inlineStr">
        <x:is>
          <x:t xml:space="preserve">Cisco Telephone</x:t>
        </x:is>
      </x:c>
      <x:c r="E46" s="4" t="inlineStr">
        <x:is>
          <x:t xml:space="preserve">Cisco</x:t>
        </x:is>
      </x:c>
      <x:c r="F46" s="4" t="inlineStr">
        <x:is>
          <x:t xml:space="preserve">FCH2421E27J</x:t>
        </x:is>
      </x:c>
      <x:c r="G46" s="4" t="inlineStr">
        <x:is>
          <x:t xml:space="preserve">HR</x:t>
        </x:is>
      </x:c>
      <x:c r="H46" s="4" t="inlineStr">
        <x:is>
          <x:t xml:space="preserve"/>
        </x:is>
      </x:c>
      <x:c r="I46" s="4" t="inlineStr">
        <x:is>
          <x:t xml:space="preserve"/>
        </x:is>
      </x:c>
      <x:c r="J46" s="4" t="inlineStr">
        <x:is>
          <x:t xml:space="preserve"/>
        </x:is>
      </x:c>
      <x:c r="K46" s="4" t="inlineStr">
        <x:is>
          <x:t xml:space="preserve"/>
        </x:is>
      </x:c>
      <x:c r="L46" s="4" t="inlineStr">
        <x:is>
          <x:t xml:space="preserve"/>
        </x:is>
      </x:c>
      <x:c r="M46" s="4" t="inlineStr">
        <x:is>
          <x:t xml:space="preserve">In use</x:t>
        </x:is>
      </x:c>
      <x:c r="N46" s="4" t="inlineStr">
        <x:is>
          <x:t xml:space="preserve">Good</x:t>
        </x:is>
      </x:c>
      <x:c r="O46" s="4" t="inlineStr">
        <x:is>
          <x:t xml:space="preserve"/>
        </x:is>
      </x:c>
      <x:c r="P46" s="4" t="inlineStr">
        <x:is>
          <x:t xml:space="preserve"/>
        </x:is>
      </x:c>
      <x:c r="Q46" s="5" t="inlineStr">
        <x:is>
          <x:t xml:space="preserve">Assigned to [unclear]</x:t>
        </x:is>
      </x:c>
    </x:row>
    <x:row r="47" ht="32" customHeight="1">
      <x:c r="A47" s="4" t="inlineStr">
        <x:is>
          <x:t xml:space="preserve">ICT 043</x:t>
        </x:is>
      </x:c>
      <x:c r="B47" s="4" t="inlineStr">
        <x:is>
          <x:t xml:space="preserve">TAG 043</x:t>
        </x:is>
      </x:c>
      <x:c r="C47" s="4" t="inlineStr">
        <x:is>
          <x:t xml:space="preserve">Telephone</x:t>
        </x:is>
      </x:c>
      <x:c r="D47" s="4" t="inlineStr">
        <x:is>
          <x:t xml:space="preserve">Cisco Telephone</x:t>
        </x:is>
      </x:c>
      <x:c r="E47" s="4" t="inlineStr">
        <x:is>
          <x:t xml:space="preserve">Cisco</x:t>
        </x:is>
      </x:c>
      <x:c r="F47" s="4" t="inlineStr">
        <x:is>
          <x:t xml:space="preserve">FCH2422DBX0</x:t>
        </x:is>
      </x:c>
      <x:c r="G47" s="4" t="inlineStr">
        <x:is>
          <x:t xml:space="preserve">RJC</x:t>
        </x:is>
      </x:c>
      <x:c r="H47" s="4" t="inlineStr">
        <x:is>
          <x:t xml:space="preserve"/>
        </x:is>
      </x:c>
      <x:c r="I47" s="4" t="inlineStr">
        <x:is>
          <x:t xml:space="preserve"/>
        </x:is>
      </x:c>
      <x:c r="J47" s="4" t="inlineStr">
        <x:is>
          <x:t xml:space="preserve"/>
        </x:is>
      </x:c>
      <x:c r="K47" s="4" t="inlineStr">
        <x:is>
          <x:t xml:space="preserve"/>
        </x:is>
      </x:c>
      <x:c r="L47" s="4" t="inlineStr">
        <x:is>
          <x:t xml:space="preserve"/>
        </x:is>
      </x:c>
      <x:c r="M47" s="4" t="inlineStr">
        <x:is>
          <x:t xml:space="preserve">Active</x:t>
        </x:is>
      </x:c>
      <x:c r="N47" s="4" t="inlineStr">
        <x:is>
          <x:t xml:space="preserve">Good</x:t>
        </x:is>
      </x:c>
      <x:c r="O47" s="4" t="inlineStr">
        <x:is>
          <x:t xml:space="preserve"/>
        </x:is>
      </x:c>
      <x:c r="P47" s="4" t="inlineStr">
        <x:is>
          <x:t xml:space="preserve"/>
        </x:is>
      </x:c>
      <x:c r="Q47" s="4" t="inlineStr">
        <x:is>
          <x:t xml:space="preserve">Assigned to Registrar</x:t>
        </x:is>
      </x:c>
    </x:row>
    <x:row r="48" ht="32" customHeight="1">
      <x:c r="A48" s="4" t="inlineStr">
        <x:is>
          <x:t xml:space="preserve">ICT 044</x:t>
        </x:is>
      </x:c>
      <x:c r="B48" s="4" t="inlineStr">
        <x:is>
          <x:t xml:space="preserve">TAG 044</x:t>
        </x:is>
      </x:c>
      <x:c r="C48" s="4" t="inlineStr">
        <x:is>
          <x:t xml:space="preserve">Telephone</x:t>
        </x:is>
      </x:c>
      <x:c r="D48" s="4" t="inlineStr">
        <x:is>
          <x:t xml:space="preserve">Cisco Telephone</x:t>
        </x:is>
      </x:c>
      <x:c r="E48" s="4" t="inlineStr">
        <x:is>
          <x:t xml:space="preserve">Cisco</x:t>
        </x:is>
      </x:c>
      <x:c r="F48" s="4" t="inlineStr">
        <x:is>
          <x:t xml:space="preserve">FCH2421E2L6</x:t>
        </x:is>
      </x:c>
      <x:c r="G48" s="4" t="inlineStr">
        <x:is>
          <x:t xml:space="preserve">Boards</x:t>
        </x:is>
      </x:c>
      <x:c r="H48" s="4" t="inlineStr">
        <x:is>
          <x:t xml:space="preserve"/>
        </x:is>
      </x:c>
      <x:c r="I48" s="4" t="inlineStr">
        <x:is>
          <x:t xml:space="preserve"/>
        </x:is>
      </x:c>
      <x:c r="J48" s="4" t="inlineStr">
        <x:is>
          <x:t xml:space="preserve"/>
        </x:is>
      </x:c>
      <x:c r="K48" s="4" t="inlineStr">
        <x:is>
          <x:t xml:space="preserve"/>
        </x:is>
      </x:c>
      <x:c r="L48" s="4" t="inlineStr">
        <x:is>
          <x:t xml:space="preserve"/>
        </x:is>
      </x:c>
      <x:c r="M48" s="4" t="inlineStr">
        <x:is>
          <x:t xml:space="preserve">Active</x:t>
        </x:is>
      </x:c>
      <x:c r="N48" s="4" t="inlineStr">
        <x:is>
          <x:t xml:space="preserve">Good</x:t>
        </x:is>
      </x:c>
      <x:c r="O48" s="4" t="inlineStr">
        <x:is>
          <x:t xml:space="preserve"/>
        </x:is>
      </x:c>
      <x:c r="P48" s="4" t="inlineStr">
        <x:is>
          <x:t xml:space="preserve"/>
        </x:is>
      </x:c>
      <x:c r="Q48" s="4" t="inlineStr">
        <x:is>
          <x:t xml:space="preserve">Assigned to Arua</x:t>
        </x:is>
      </x:c>
    </x:row>
    <x:row r="49" ht="32" customHeight="1">
      <x:c r="A49" s="4" t="inlineStr">
        <x:is>
          <x:t xml:space="preserve">ICT 045</x:t>
        </x:is>
      </x:c>
      <x:c r="B49" s="4" t="inlineStr">
        <x:is>
          <x:t xml:space="preserve">TAG 045</x:t>
        </x:is>
      </x:c>
      <x:c r="C49" s="4" t="inlineStr">
        <x:is>
          <x:t xml:space="preserve">Telephone</x:t>
        </x:is>
      </x:c>
      <x:c r="D49" s="4" t="inlineStr">
        <x:is>
          <x:t xml:space="preserve">Cisco Telephone</x:t>
        </x:is>
      </x:c>
      <x:c r="E49" s="4" t="inlineStr">
        <x:is>
          <x:t xml:space="preserve">Cisco</x:t>
        </x:is>
      </x:c>
      <x:c r="F49" s="4" t="inlineStr">
        <x:is>
          <x:t xml:space="preserve">PUC2010J</x:t>
        </x:is>
      </x:c>
      <x:c r="G49" s="4" t="inlineStr">
        <x:is>
          <x:t xml:space="preserve">RJC</x:t>
        </x:is>
      </x:c>
      <x:c r="H49" s="4" t="inlineStr">
        <x:is>
          <x:t xml:space="preserve"/>
        </x:is>
      </x:c>
      <x:c r="I49" s="4" t="inlineStr">
        <x:is>
          <x:t xml:space="preserve"/>
        </x:is>
      </x:c>
      <x:c r="J49" s="4" t="inlineStr">
        <x:is>
          <x:t xml:space="preserve"/>
        </x:is>
      </x:c>
      <x:c r="K49" s="4" t="inlineStr">
        <x:is>
          <x:t xml:space="preserve"/>
        </x:is>
      </x:c>
      <x:c r="L49" s="4" t="inlineStr">
        <x:is>
          <x:t xml:space="preserve"/>
        </x:is>
      </x:c>
      <x:c r="M49" s="4" t="inlineStr">
        <x:is>
          <x:t xml:space="preserve">Active</x:t>
        </x:is>
      </x:c>
      <x:c r="N49" s="4" t="inlineStr">
        <x:is>
          <x:t xml:space="preserve">Good</x:t>
        </x:is>
      </x:c>
      <x:c r="O49" s="4" t="inlineStr">
        <x:is>
          <x:t xml:space="preserve"/>
        </x:is>
      </x:c>
      <x:c r="P49" s="4" t="inlineStr">
        <x:is>
          <x:t xml:space="preserve"/>
        </x:is>
      </x:c>
      <x:c r="Q49" s="5" t="inlineStr">
        <x:is>
          <x:t xml:space="preserve">Assigned to [unclear]</x:t>
        </x:is>
      </x:c>
    </x:row>
    <x:row r="50" ht="32" customHeight="1">
      <x:c r="A50" s="4" t="inlineStr">
        <x:is>
          <x:t xml:space="preserve">ICT 046</x:t>
        </x:is>
      </x:c>
      <x:c r="B50" s="4" t="inlineStr">
        <x:is>
          <x:t xml:space="preserve">TAG 046</x:t>
        </x:is>
      </x:c>
      <x:c r="C50" s="4" t="inlineStr">
        <x:is>
          <x:t xml:space="preserve">TV Screen</x:t>
        </x:is>
      </x:c>
      <x:c r="D50" s="4" t="inlineStr">
        <x:is>
          <x:t xml:space="preserve">BA</x:t>
        </x:is>
      </x:c>
      <x:c r="E50" s="4" t="inlineStr">
        <x:is>
          <x:t xml:space="preserve">Samsung</x:t>
        </x:is>
      </x:c>
      <x:c r="F50" s="4" t="inlineStr">
        <x:is>
          <x:t xml:space="preserve"/>
        </x:is>
      </x:c>
      <x:c r="G50" s="4" t="inlineStr">
        <x:is>
          <x:t xml:space="preserve">ICT</x:t>
        </x:is>
      </x:c>
      <x:c r="H50" s="4" t="inlineStr">
        <x:is>
          <x:t xml:space="preserve"/>
        </x:is>
      </x:c>
      <x:c r="I50" s="4" t="inlineStr">
        <x:is>
          <x:t xml:space="preserve"/>
        </x:is>
      </x:c>
      <x:c r="J50" s="4" t="inlineStr">
        <x:is>
          <x:t xml:space="preserve"/>
        </x:is>
      </x:c>
      <x:c r="K50" s="4" t="inlineStr">
        <x:is>
          <x:t xml:space="preserve"/>
        </x:is>
      </x:c>
      <x:c r="L50" s="4" t="inlineStr">
        <x:is>
          <x:t xml:space="preserve"/>
        </x:is>
      </x:c>
      <x:c r="M50" s="4" t="inlineStr">
        <x:is>
          <x:t xml:space="preserve">In use</x:t>
        </x:is>
      </x:c>
      <x:c r="N50" s="4" t="inlineStr">
        <x:is>
          <x:t xml:space="preserve">Good</x:t>
        </x:is>
      </x:c>
      <x:c r="O50" s="4" t="inlineStr">
        <x:is>
          <x:t xml:space="preserve"/>
        </x:is>
      </x:c>
      <x:c r="P50" s="4" t="inlineStr">
        <x:is>
          <x:t xml:space="preserve"/>
        </x:is>
      </x:c>
      <x:c r="Q50" s="4" t="inlineStr">
        <x:is>
          <x:t xml:space="preserve">Assigned to Boardroom L4</x:t>
        </x:is>
      </x:c>
    </x:row>
    <x:row r="51" ht="32" customHeight="1">
      <x:c r="A51" s="4" t="inlineStr">
        <x:is>
          <x:t xml:space="preserve">ICT 047</x:t>
        </x:is>
      </x:c>
      <x:c r="B51" s="4" t="inlineStr">
        <x:is>
          <x:t xml:space="preserve">TAG 047</x:t>
        </x:is>
      </x:c>
      <x:c r="C51" s="4" t="inlineStr">
        <x:is>
          <x:t xml:space="preserve">TV Screen</x:t>
        </x:is>
      </x:c>
      <x:c r="D51" s="4" t="inlineStr">
        <x:is>
          <x:t xml:space="preserve"/>
        </x:is>
      </x:c>
      <x:c r="E51" s="4" t="inlineStr">
        <x:is>
          <x:t xml:space="preserve">Samsung</x:t>
        </x:is>
      </x:c>
      <x:c r="F51" s="4" t="inlineStr">
        <x:is>
          <x:t xml:space="preserve"/>
        </x:is>
      </x:c>
      <x:c r="G51" s="4" t="inlineStr">
        <x:is>
          <x:t xml:space="preserve">ICT</x:t>
        </x:is>
      </x:c>
      <x:c r="H51" s="4" t="inlineStr">
        <x:is>
          <x:t xml:space="preserve"/>
        </x:is>
      </x:c>
      <x:c r="I51" s="4" t="inlineStr">
        <x:is>
          <x:t xml:space="preserve"/>
        </x:is>
      </x:c>
      <x:c r="J51" s="4" t="inlineStr">
        <x:is>
          <x:t xml:space="preserve"/>
        </x:is>
      </x:c>
      <x:c r="K51" s="4" t="inlineStr">
        <x:is>
          <x:t xml:space="preserve"/>
        </x:is>
      </x:c>
      <x:c r="L51" s="4" t="inlineStr">
        <x:is>
          <x:t xml:space="preserve"/>
        </x:is>
      </x:c>
      <x:c r="M51" s="4" t="inlineStr">
        <x:is>
          <x:t xml:space="preserve">In use</x:t>
        </x:is>
      </x:c>
      <x:c r="N51" s="4" t="inlineStr">
        <x:is>
          <x:t xml:space="preserve">Good</x:t>
        </x:is>
      </x:c>
      <x:c r="O51" s="4" t="inlineStr">
        <x:is>
          <x:t xml:space="preserve"/>
        </x:is>
      </x:c>
      <x:c r="P51" s="4" t="inlineStr">
        <x:is>
          <x:t xml:space="preserve"/>
        </x:is>
      </x:c>
      <x:c r="Q51" s="4" t="inlineStr">
        <x:is>
          <x:t xml:space="preserve">Assigned to Boardroom L3</x:t>
        </x:is>
      </x:c>
    </x:row>
    <x:row r="52" ht="32" customHeight="1">
      <x:c r="A52" s="4" t="inlineStr">
        <x:is>
          <x:t xml:space="preserve">ICT 048</x:t>
        </x:is>
      </x:c>
      <x:c r="B52" s="4" t="inlineStr">
        <x:is>
          <x:t xml:space="preserve">TAG 048</x:t>
        </x:is>
      </x:c>
      <x:c r="C52" s="4" t="inlineStr">
        <x:is>
          <x:t xml:space="preserve">TV Screen</x:t>
        </x:is>
      </x:c>
      <x:c r="D52" s="4" t="inlineStr">
        <x:is>
          <x:t xml:space="preserve"/>
        </x:is>
      </x:c>
      <x:c r="E52" s="4" t="inlineStr">
        <x:is>
          <x:t xml:space="preserve">Samsung</x:t>
        </x:is>
      </x:c>
      <x:c r="F52" s="4" t="inlineStr">
        <x:is>
          <x:t xml:space="preserve"/>
        </x:is>
      </x:c>
      <x:c r="G52" s="4" t="inlineStr">
        <x:is>
          <x:t xml:space="preserve">ICT</x:t>
        </x:is>
      </x:c>
      <x:c r="H52" s="4" t="inlineStr">
        <x:is>
          <x:t xml:space="preserve"/>
        </x:is>
      </x:c>
      <x:c r="I52" s="4" t="inlineStr">
        <x:is>
          <x:t xml:space="preserve"/>
        </x:is>
      </x:c>
      <x:c r="J52" s="4" t="inlineStr">
        <x:is>
          <x:t xml:space="preserve"/>
        </x:is>
      </x:c>
      <x:c r="K52" s="4" t="inlineStr">
        <x:is>
          <x:t xml:space="preserve"/>
        </x:is>
      </x:c>
      <x:c r="L52" s="4" t="inlineStr">
        <x:is>
          <x:t xml:space="preserve"/>
        </x:is>
      </x:c>
      <x:c r="M52" s="4" t="inlineStr">
        <x:is>
          <x:t xml:space="preserve">In use</x:t>
        </x:is>
      </x:c>
      <x:c r="N52" s="4" t="inlineStr">
        <x:is>
          <x:t xml:space="preserve">Good</x:t>
        </x:is>
      </x:c>
      <x:c r="O52" s="4" t="inlineStr">
        <x:is>
          <x:t xml:space="preserve"/>
        </x:is>
      </x:c>
      <x:c r="P52" s="4" t="inlineStr">
        <x:is>
          <x:t xml:space="preserve"/>
        </x:is>
      </x:c>
      <x:c r="Q52" s="4" t="inlineStr">
        <x:is>
          <x:t xml:space="preserve">Assigned to Boardroom L2</x:t>
        </x:is>
      </x:c>
    </x:row>
    <x:row r="53" ht="32" customHeight="1">
      <x:c r="A53" s="4" t="inlineStr">
        <x:is>
          <x:t xml:space="preserve">ICT 049</x:t>
        </x:is>
      </x:c>
      <x:c r="B53" s="4" t="inlineStr">
        <x:is>
          <x:t xml:space="preserve">TAG 049</x:t>
        </x:is>
      </x:c>
      <x:c r="C53" s="4" t="inlineStr">
        <x:is>
          <x:t xml:space="preserve">iPad</x:t>
        </x:is>
      </x:c>
      <x:c r="D53" s="4" t="inlineStr">
        <x:is>
          <x:t xml:space="preserve">iPad Pro 12.9 inch</x:t>
        </x:is>
      </x:c>
      <x:c r="E53" s="4" t="inlineStr">
        <x:is>
          <x:t xml:space="preserve">iPad Pro 12.9 inch 3rd generation</x:t>
        </x:is>
      </x:c>
      <x:c r="F53" s="4" t="inlineStr">
        <x:is>
          <x:t xml:space="preserve">DLXYG0Y1KC48</x:t>
        </x:is>
      </x:c>
      <x:c r="G53" s="4" t="inlineStr">
        <x:is>
          <x:t xml:space="preserve"/>
        </x:is>
      </x:c>
      <x:c r="H53" s="4" t="inlineStr">
        <x:is>
          <x:t xml:space="preserve"/>
        </x:is>
      </x:c>
      <x:c r="I53" s="4" t="inlineStr">
        <x:is>
          <x:t xml:space="preserve"/>
        </x:is>
      </x:c>
      <x:c r="J53" s="4" t="inlineStr">
        <x:is>
          <x:t xml:space="preserve"/>
        </x:is>
      </x:c>
      <x:c r="K53" s="4" t="inlineStr">
        <x:is>
          <x:t xml:space="preserve"/>
        </x:is>
      </x:c>
      <x:c r="L53" s="4" t="inlineStr">
        <x:is>
          <x:t xml:space="preserve"/>
        </x:is>
      </x:c>
      <x:c r="M53" s="4" t="inlineStr">
        <x:is>
          <x:t xml:space="preserve"/>
        </x:is>
      </x:c>
      <x:c r="N53" s="4" t="inlineStr">
        <x:is>
          <x:t xml:space="preserve"/>
        </x:is>
      </x:c>
      <x:c r="O53" s="4" t="inlineStr">
        <x:is>
          <x:t xml:space="preserve"/>
        </x:is>
      </x:c>
      <x:c r="P53" s="4" t="inlineStr">
        <x:is>
          <x:t xml:space="preserve"/>
        </x:is>
      </x:c>
      <x:c r="Q53" s="4" t="inlineStr">
        <x:is>
          <x:t xml:space="preserve"/>
        </x:is>
      </x:c>
    </x:row>
    <x:row r="54" ht="32" customHeight="1">
      <x:c r="A54" s="4" t="inlineStr">
        <x:is>
          <x:t xml:space="preserve">ICT 050</x:t>
        </x:is>
      </x:c>
      <x:c r="B54" s="4" t="inlineStr">
        <x:is>
          <x:t xml:space="preserve">TAG 050</x:t>
        </x:is>
      </x:c>
      <x:c r="C54" s="4" t="inlineStr">
        <x:is>
          <x:t xml:space="preserve">iPad</x:t>
        </x:is>
      </x:c>
      <x:c r="D54" s="4" t="inlineStr">
        <x:is>
          <x:t xml:space="preserve">iPad Pro 12.9 inch</x:t>
        </x:is>
      </x:c>
      <x:c r="E54" s="4" t="inlineStr">
        <x:is>
          <x:t xml:space="preserve">iPad Pro 12.9 inch 3rd generation</x:t>
        </x:is>
      </x:c>
      <x:c r="F54" s="4" t="inlineStr">
        <x:is>
          <x:t xml:space="preserve">DLXYK08YKC4V</x:t>
        </x:is>
      </x:c>
      <x:c r="G54" s="4" t="inlineStr">
        <x:is>
          <x:t xml:space="preserve"/>
        </x:is>
      </x:c>
      <x:c r="H54" s="4" t="inlineStr">
        <x:is>
          <x:t xml:space="preserve"/>
        </x:is>
      </x:c>
      <x:c r="I54" s="4" t="inlineStr">
        <x:is>
          <x:t xml:space="preserve"/>
        </x:is>
      </x:c>
      <x:c r="J54" s="4" t="inlineStr">
        <x:is>
          <x:t xml:space="preserve"/>
        </x:is>
      </x:c>
      <x:c r="K54" s="4" t="inlineStr">
        <x:is>
          <x:t xml:space="preserve"/>
        </x:is>
      </x:c>
      <x:c r="L54" s="4" t="inlineStr">
        <x:is>
          <x:t xml:space="preserve"/>
        </x:is>
      </x:c>
      <x:c r="M54" s="4" t="inlineStr">
        <x:is>
          <x:t xml:space="preserve"/>
        </x:is>
      </x:c>
      <x:c r="N54" s="4" t="inlineStr">
        <x:is>
          <x:t xml:space="preserve"/>
        </x:is>
      </x:c>
      <x:c r="O54" s="4" t="inlineStr">
        <x:is>
          <x:t xml:space="preserve"/>
        </x:is>
      </x:c>
      <x:c r="P54" s="4" t="inlineStr">
        <x:is>
          <x:t xml:space="preserve"/>
        </x:is>
      </x:c>
      <x:c r="Q54" s="4" t="inlineStr">
        <x:is>
          <x:t xml:space="preserve"/>
        </x:is>
      </x:c>
    </x:row>
    <x:row r="55" ht="32" customHeight="1">
      <x:c r="A55" s="4" t="inlineStr">
        <x:is>
          <x:t xml:space="preserve">ICT 051</x:t>
        </x:is>
      </x:c>
      <x:c r="B55" s="4" t="inlineStr">
        <x:is>
          <x:t xml:space="preserve">TAG 051</x:t>
        </x:is>
      </x:c>
      <x:c r="C55" s="4" t="inlineStr">
        <x:is>
          <x:t xml:space="preserve">iPad</x:t>
        </x:is>
      </x:c>
      <x:c r="D55" s="4" t="inlineStr">
        <x:is>
          <x:t xml:space="preserve">iPad Pro 12.9 inch</x:t>
        </x:is>
      </x:c>
      <x:c r="E55" s="4" t="inlineStr">
        <x:is>
          <x:t xml:space="preserve">iPad Pro 12.9 inch 3rd generation</x:t>
        </x:is>
      </x:c>
      <x:c r="F55" s="4" t="inlineStr">
        <x:is>
          <x:t xml:space="preserve">DLXZ40FCKC4L</x:t>
        </x:is>
      </x:c>
      <x:c r="G55" s="4" t="inlineStr">
        <x:is>
          <x:t xml:space="preserve"/>
        </x:is>
      </x:c>
      <x:c r="H55" s="4" t="inlineStr">
        <x:is>
          <x:t xml:space="preserve"/>
        </x:is>
      </x:c>
      <x:c r="I55" s="4" t="inlineStr">
        <x:is>
          <x:t xml:space="preserve"/>
        </x:is>
      </x:c>
      <x:c r="J55" s="4" t="inlineStr">
        <x:is>
          <x:t xml:space="preserve"/>
        </x:is>
      </x:c>
      <x:c r="K55" s="4" t="inlineStr">
        <x:is>
          <x:t xml:space="preserve"/>
        </x:is>
      </x:c>
      <x:c r="L55" s="4" t="inlineStr">
        <x:is>
          <x:t xml:space="preserve"/>
        </x:is>
      </x:c>
      <x:c r="M55" s="4" t="inlineStr">
        <x:is>
          <x:t xml:space="preserve"/>
        </x:is>
      </x:c>
      <x:c r="N55" s="4" t="inlineStr">
        <x:is>
          <x:t xml:space="preserve"/>
        </x:is>
      </x:c>
      <x:c r="O55" s="4" t="inlineStr">
        <x:is>
          <x:t xml:space="preserve"/>
        </x:is>
      </x:c>
      <x:c r="P55" s="4" t="inlineStr">
        <x:is>
          <x:t xml:space="preserve"/>
        </x:is>
      </x:c>
      <x:c r="Q55" s="4" t="inlineStr">
        <x:is>
          <x:t xml:space="preserve"/>
        </x:is>
      </x:c>
    </x:row>
    <x:row r="56" ht="32" customHeight="1">
      <x:c r="A56" s="4" t="inlineStr">
        <x:is>
          <x:t xml:space="preserve">ICT 052</x:t>
        </x:is>
      </x:c>
      <x:c r="B56" s="4" t="inlineStr">
        <x:is>
          <x:t xml:space="preserve">TAG 052</x:t>
        </x:is>
      </x:c>
      <x:c r="C56" s="4" t="inlineStr">
        <x:is>
          <x:t xml:space="preserve">iPad</x:t>
        </x:is>
      </x:c>
      <x:c r="D56" s="4" t="inlineStr">
        <x:is>
          <x:t xml:space="preserve">iPad Pro 12.9 inch</x:t>
        </x:is>
      </x:c>
      <x:c r="E56" s="4" t="inlineStr">
        <x:is>
          <x:t xml:space="preserve">iPad Pro 12.9 inch 3rd generation</x:t>
        </x:is>
      </x:c>
      <x:c r="F56" s="4" t="inlineStr">
        <x:is>
          <x:t xml:space="preserve">DLXYI06MKC4X</x:t>
        </x:is>
      </x:c>
      <x:c r="G56" s="4" t="inlineStr">
        <x:is>
          <x:t xml:space="preserve"/>
        </x:is>
      </x:c>
      <x:c r="H56" s="4" t="inlineStr">
        <x:is>
          <x:t xml:space="preserve"/>
        </x:is>
      </x:c>
      <x:c r="I56" s="4" t="inlineStr">
        <x:is>
          <x:t xml:space="preserve"/>
        </x:is>
      </x:c>
      <x:c r="J56" s="4" t="inlineStr">
        <x:is>
          <x:t xml:space="preserve"/>
        </x:is>
      </x:c>
      <x:c r="K56" s="4" t="inlineStr">
        <x:is>
          <x:t xml:space="preserve"/>
        </x:is>
      </x:c>
      <x:c r="L56" s="4" t="inlineStr">
        <x:is>
          <x:t xml:space="preserve"/>
        </x:is>
      </x:c>
      <x:c r="M56" s="4" t="inlineStr">
        <x:is>
          <x:t xml:space="preserve"/>
        </x:is>
      </x:c>
      <x:c r="N56" s="4" t="inlineStr">
        <x:is>
          <x:t xml:space="preserve"/>
        </x:is>
      </x:c>
      <x:c r="O56" s="4" t="inlineStr">
        <x:is>
          <x:t xml:space="preserve"/>
        </x:is>
      </x:c>
      <x:c r="P56" s="4" t="inlineStr">
        <x:is>
          <x:t xml:space="preserve"/>
        </x:is>
      </x:c>
      <x:c r="Q56" s="4" t="inlineStr">
        <x:is>
          <x:t xml:space="preserve"/>
        </x:is>
      </x:c>
    </x:row>
    <x:row r="57" ht="32" customHeight="1">
      <x:c r="A57" s="4" t="inlineStr">
        <x:is>
          <x:t xml:space="preserve">ICT 053</x:t>
        </x:is>
      </x:c>
      <x:c r="B57" s="4" t="inlineStr">
        <x:is>
          <x:t xml:space="preserve">TAG 053</x:t>
        </x:is>
      </x:c>
      <x:c r="C57" s="4" t="inlineStr">
        <x:is>
          <x:t xml:space="preserve">iPad</x:t>
        </x:is>
      </x:c>
      <x:c r="D57" s="4" t="inlineStr">
        <x:is>
          <x:t xml:space="preserve">iPad Pro 12.9 inch</x:t>
        </x:is>
      </x:c>
      <x:c r="E57" s="4" t="inlineStr">
        <x:is>
          <x:t xml:space="preserve">iPad Pro 12.9 inch 3rd generation</x:t>
        </x:is>
      </x:c>
      <x:c r="F57" s="4" t="inlineStr">
        <x:is>
          <x:t xml:space="preserve">DLXYJ2P1KC43</x:t>
        </x:is>
      </x:c>
      <x:c r="G57" s="4" t="inlineStr">
        <x:is>
          <x:t xml:space="preserve"/>
        </x:is>
      </x:c>
      <x:c r="H57" s="4" t="inlineStr">
        <x:is>
          <x:t xml:space="preserve"/>
        </x:is>
      </x:c>
      <x:c r="I57" s="4" t="inlineStr">
        <x:is>
          <x:t xml:space="preserve"/>
        </x:is>
      </x:c>
      <x:c r="J57" s="4" t="inlineStr">
        <x:is>
          <x:t xml:space="preserve"/>
        </x:is>
      </x:c>
      <x:c r="K57" s="4" t="inlineStr">
        <x:is>
          <x:t xml:space="preserve"/>
        </x:is>
      </x:c>
      <x:c r="L57" s="4" t="inlineStr">
        <x:is>
          <x:t xml:space="preserve"/>
        </x:is>
      </x:c>
      <x:c r="M57" s="4" t="inlineStr">
        <x:is>
          <x:t xml:space="preserve"/>
        </x:is>
      </x:c>
      <x:c r="N57" s="4" t="inlineStr">
        <x:is>
          <x:t xml:space="preserve"/>
        </x:is>
      </x:c>
      <x:c r="O57" s="4" t="inlineStr">
        <x:is>
          <x:t xml:space="preserve"/>
        </x:is>
      </x:c>
      <x:c r="P57" s="4" t="inlineStr">
        <x:is>
          <x:t xml:space="preserve"/>
        </x:is>
      </x:c>
      <x:c r="Q57" s="4" t="inlineStr">
        <x:is>
          <x:t xml:space="preserve"/>
        </x:is>
      </x:c>
    </x:row>
    <x:row r="58" ht="32" customHeight="1">
      <x:c r="A58" s="4" t="inlineStr">
        <x:is>
          <x:t xml:space="preserve">ICT 054</x:t>
        </x:is>
      </x:c>
      <x:c r="B58" s="4" t="inlineStr">
        <x:is>
          <x:t xml:space="preserve">TAG 054</x:t>
        </x:is>
      </x:c>
      <x:c r="C58" s="4" t="inlineStr">
        <x:is>
          <x:t xml:space="preserve">iPad</x:t>
        </x:is>
      </x:c>
      <x:c r="D58" s="4" t="inlineStr">
        <x:is>
          <x:t xml:space="preserve">iPad Pro 12.9 inch</x:t>
        </x:is>
      </x:c>
      <x:c r="E58" s="4" t="inlineStr">
        <x:is>
          <x:t xml:space="preserve">iPad Pro 12.9 inch 3rd generation</x:t>
        </x:is>
      </x:c>
      <x:c r="F58" s="4" t="inlineStr">
        <x:is>
          <x:t xml:space="preserve">DLXYJ0A5KC43</x:t>
        </x:is>
      </x:c>
      <x:c r="G58" s="4" t="inlineStr">
        <x:is>
          <x:t xml:space="preserve"/>
        </x:is>
      </x:c>
      <x:c r="H58" s="4" t="inlineStr">
        <x:is>
          <x:t xml:space="preserve"/>
        </x:is>
      </x:c>
      <x:c r="I58" s="4" t="inlineStr">
        <x:is>
          <x:t xml:space="preserve"/>
        </x:is>
      </x:c>
      <x:c r="J58" s="4" t="inlineStr">
        <x:is>
          <x:t xml:space="preserve"/>
        </x:is>
      </x:c>
      <x:c r="K58" s="4" t="inlineStr">
        <x:is>
          <x:t xml:space="preserve"/>
        </x:is>
      </x:c>
      <x:c r="L58" s="4" t="inlineStr">
        <x:is>
          <x:t xml:space="preserve"/>
        </x:is>
      </x:c>
      <x:c r="M58" s="4" t="inlineStr">
        <x:is>
          <x:t xml:space="preserve"/>
        </x:is>
      </x:c>
      <x:c r="N58" s="4" t="inlineStr">
        <x:is>
          <x:t xml:space="preserve"/>
        </x:is>
      </x:c>
      <x:c r="O58" s="4" t="inlineStr">
        <x:is>
          <x:t xml:space="preserve"/>
        </x:is>
      </x:c>
      <x:c r="P58" s="4" t="inlineStr">
        <x:is>
          <x:t xml:space="preserve"/>
        </x:is>
      </x:c>
      <x:c r="Q58" s="4" t="inlineStr">
        <x:is>
          <x:t xml:space="preserve"/>
        </x:is>
      </x:c>
    </x:row>
    <x:row r="59" ht="32" customHeight="1">
      <x:c r="A59" s="4" t="inlineStr">
        <x:is>
          <x:t xml:space="preserve">ICT 055</x:t>
        </x:is>
      </x:c>
      <x:c r="B59" s="4" t="inlineStr">
        <x:is>
          <x:t xml:space="preserve">TAG 055</x:t>
        </x:is>
      </x:c>
      <x:c r="C59" s="4" t="inlineStr">
        <x:is>
          <x:t xml:space="preserve">iPad</x:t>
        </x:is>
      </x:c>
      <x:c r="D59" s="4" t="inlineStr">
        <x:is>
          <x:t xml:space="preserve">iPad Pro 12.9 inch</x:t>
        </x:is>
      </x:c>
      <x:c r="E59" s="4" t="inlineStr">
        <x:is>
          <x:t xml:space="preserve">iPad Pro 12.9 inch 3rd generation</x:t>
        </x:is>
      </x:c>
      <x:c r="F59" s="4" t="inlineStr">
        <x:is>
          <x:t xml:space="preserve">DLXZ40CQKC4L</x:t>
        </x:is>
      </x:c>
      <x:c r="G59" s="4" t="inlineStr">
        <x:is>
          <x:t xml:space="preserve"/>
        </x:is>
      </x:c>
      <x:c r="H59" s="4" t="inlineStr">
        <x:is>
          <x:t xml:space="preserve"/>
        </x:is>
      </x:c>
      <x:c r="I59" s="4" t="inlineStr">
        <x:is>
          <x:t xml:space="preserve"/>
        </x:is>
      </x:c>
      <x:c r="J59" s="4" t="inlineStr">
        <x:is>
          <x:t xml:space="preserve"/>
        </x:is>
      </x:c>
      <x:c r="K59" s="4" t="inlineStr">
        <x:is>
          <x:t xml:space="preserve"/>
        </x:is>
      </x:c>
      <x:c r="L59" s="4" t="inlineStr">
        <x:is>
          <x:t xml:space="preserve"/>
        </x:is>
      </x:c>
      <x:c r="M59" s="4" t="inlineStr">
        <x:is>
          <x:t xml:space="preserve"/>
        </x:is>
      </x:c>
      <x:c r="N59" s="4" t="inlineStr">
        <x:is>
          <x:t xml:space="preserve"/>
        </x:is>
      </x:c>
      <x:c r="O59" s="4" t="inlineStr">
        <x:is>
          <x:t xml:space="preserve"/>
        </x:is>
      </x:c>
      <x:c r="P59" s="4" t="inlineStr">
        <x:is>
          <x:t xml:space="preserve"/>
        </x:is>
      </x:c>
      <x:c r="Q59" s="4" t="inlineStr">
        <x:is>
          <x:t xml:space="preserve"/>
        </x:is>
      </x:c>
    </x:row>
    <x:row r="60" ht="32" customHeight="1">
      <x:c r="A60" s="4" t="inlineStr">
        <x:is>
          <x:t xml:space="preserve">ICT 056</x:t>
        </x:is>
      </x:c>
      <x:c r="B60" s="4" t="inlineStr">
        <x:is>
          <x:t xml:space="preserve">TAG 056</x:t>
        </x:is>
      </x:c>
      <x:c r="C60" s="4" t="inlineStr">
        <x:is>
          <x:t xml:space="preserve">iPad</x:t>
        </x:is>
      </x:c>
      <x:c r="D60" s="4" t="inlineStr">
        <x:is>
          <x:t xml:space="preserve">iPad Pro 12.9 inch</x:t>
        </x:is>
      </x:c>
      <x:c r="E60" s="4" t="inlineStr">
        <x:is>
          <x:t xml:space="preserve">iPad Pro 12.9 inch 3rd generation</x:t>
        </x:is>
      </x:c>
      <x:c r="F60" s="4" t="inlineStr">
        <x:is>
          <x:t xml:space="preserve">DLXYJ1ILKC43</x:t>
        </x:is>
      </x:c>
      <x:c r="G60" s="4" t="inlineStr">
        <x:is>
          <x:t xml:space="preserve"/>
        </x:is>
      </x:c>
      <x:c r="H60" s="4" t="inlineStr">
        <x:is>
          <x:t xml:space="preserve"/>
        </x:is>
      </x:c>
      <x:c r="I60" s="4" t="inlineStr">
        <x:is>
          <x:t xml:space="preserve"/>
        </x:is>
      </x:c>
      <x:c r="J60" s="4" t="inlineStr">
        <x:is>
          <x:t xml:space="preserve"/>
        </x:is>
      </x:c>
      <x:c r="K60" s="4" t="inlineStr">
        <x:is>
          <x:t xml:space="preserve"/>
        </x:is>
      </x:c>
      <x:c r="L60" s="4" t="inlineStr">
        <x:is>
          <x:t xml:space="preserve"/>
        </x:is>
      </x:c>
      <x:c r="M60" s="4" t="inlineStr">
        <x:is>
          <x:t xml:space="preserve"/>
        </x:is>
      </x:c>
      <x:c r="N60" s="4" t="inlineStr">
        <x:is>
          <x:t xml:space="preserve"/>
        </x:is>
      </x:c>
      <x:c r="O60" s="4" t="inlineStr">
        <x:is>
          <x:t xml:space="preserve"/>
        </x:is>
      </x:c>
      <x:c r="P60" s="4" t="inlineStr">
        <x:is>
          <x:t xml:space="preserve"/>
        </x:is>
      </x:c>
      <x:c r="Q60" s="4" t="inlineStr">
        <x:is>
          <x:t xml:space="preserve"/>
        </x:is>
      </x:c>
    </x:row>
    <x:row r="61" ht="32" customHeight="1">
      <x:c r="A61" s="4" t="inlineStr">
        <x:is>
          <x:t xml:space="preserve">ICT 057</x:t>
        </x:is>
      </x:c>
      <x:c r="B61" s="4" t="inlineStr">
        <x:is>
          <x:t xml:space="preserve">TAG 057</x:t>
        </x:is>
      </x:c>
      <x:c r="C61" s="4" t="inlineStr">
        <x:is>
          <x:t xml:space="preserve">iPad</x:t>
        </x:is>
      </x:c>
      <x:c r="D61" s="4" t="inlineStr">
        <x:is>
          <x:t xml:space="preserve">iPad Pro 12.9 inch</x:t>
        </x:is>
      </x:c>
      <x:c r="E61" s="4" t="inlineStr">
        <x:is>
          <x:t xml:space="preserve">iPad Pro 12.9 inch 3rd generation</x:t>
        </x:is>
      </x:c>
      <x:c r="F61" s="4" t="inlineStr">
        <x:is>
          <x:t xml:space="preserve">DLXY9IKEKC4L</x:t>
        </x:is>
      </x:c>
      <x:c r="G61" s="4" t="inlineStr">
        <x:is>
          <x:t xml:space="preserve"/>
        </x:is>
      </x:c>
      <x:c r="H61" s="4" t="inlineStr">
        <x:is>
          <x:t xml:space="preserve"/>
        </x:is>
      </x:c>
      <x:c r="I61" s="4" t="inlineStr">
        <x:is>
          <x:t xml:space="preserve"/>
        </x:is>
      </x:c>
      <x:c r="J61" s="4" t="inlineStr">
        <x:is>
          <x:t xml:space="preserve"/>
        </x:is>
      </x:c>
      <x:c r="K61" s="4" t="inlineStr">
        <x:is>
          <x:t xml:space="preserve"/>
        </x:is>
      </x:c>
      <x:c r="L61" s="4" t="inlineStr">
        <x:is>
          <x:t xml:space="preserve"/>
        </x:is>
      </x:c>
      <x:c r="M61" s="4" t="inlineStr">
        <x:is>
          <x:t xml:space="preserve"/>
        </x:is>
      </x:c>
      <x:c r="N61" s="4" t="inlineStr">
        <x:is>
          <x:t xml:space="preserve"/>
        </x:is>
      </x:c>
      <x:c r="O61" s="4" t="inlineStr">
        <x:is>
          <x:t xml:space="preserve"/>
        </x:is>
      </x:c>
      <x:c r="P61" s="4" t="inlineStr">
        <x:is>
          <x:t xml:space="preserve"/>
        </x:is>
      </x:c>
      <x:c r="Q61" s="4" t="inlineStr">
        <x:is>
          <x:t xml:space="preserve"/>
        </x:is>
      </x:c>
    </x:row>
    <x:row r="62" ht="32" customHeight="1">
      <x:c r="A62" s="4" t="inlineStr">
        <x:is>
          <x:t xml:space="preserve">ICT 058</x:t>
        </x:is>
      </x:c>
      <x:c r="B62" s="4" t="inlineStr">
        <x:is>
          <x:t xml:space="preserve">TAG 058</x:t>
        </x:is>
      </x:c>
      <x:c r="C62" s="4" t="inlineStr">
        <x:is>
          <x:t xml:space="preserve">iPad</x:t>
        </x:is>
      </x:c>
      <x:c r="D62" s="4" t="inlineStr">
        <x:is>
          <x:t xml:space="preserve">iPad Pro 12.9 inch</x:t>
        </x:is>
      </x:c>
      <x:c r="E62" s="4" t="inlineStr">
        <x:is>
          <x:t xml:space="preserve">iPad Pro 12.9 inch 3rd generation</x:t>
        </x:is>
      </x:c>
      <x:c r="F62" s="5" t="inlineStr">
        <x:is>
          <x:t xml:space="preserve">DLXY9I?HKC4L</x:t>
        </x:is>
      </x:c>
      <x:c r="G62" s="4" t="inlineStr">
        <x:is>
          <x:t xml:space="preserve"/>
        </x:is>
      </x:c>
      <x:c r="H62" s="4" t="inlineStr">
        <x:is>
          <x:t xml:space="preserve"/>
        </x:is>
      </x:c>
      <x:c r="I62" s="4" t="inlineStr">
        <x:is>
          <x:t xml:space="preserve"/>
        </x:is>
      </x:c>
      <x:c r="J62" s="4" t="inlineStr">
        <x:is>
          <x:t xml:space="preserve"/>
        </x:is>
      </x:c>
      <x:c r="K62" s="4" t="inlineStr">
        <x:is>
          <x:t xml:space="preserve"/>
        </x:is>
      </x:c>
      <x:c r="L62" s="4" t="inlineStr">
        <x:is>
          <x:t xml:space="preserve"/>
        </x:is>
      </x:c>
      <x:c r="M62" s="4" t="inlineStr">
        <x:is>
          <x:t xml:space="preserve"/>
        </x:is>
      </x:c>
      <x:c r="N62" s="4" t="inlineStr">
        <x:is>
          <x:t xml:space="preserve"/>
        </x:is>
      </x:c>
      <x:c r="O62" s="4" t="inlineStr">
        <x:is>
          <x:t xml:space="preserve"/>
        </x:is>
      </x:c>
      <x:c r="P62" s="4" t="inlineStr">
        <x:is>
          <x:t xml:space="preserve"/>
        </x:is>
      </x:c>
      <x:c r="Q62" s="4" t="inlineStr">
        <x:is>
          <x:t xml:space="preserve"/>
        </x:is>
      </x:c>
    </x:row>
    <x:row r="63" ht="32" customHeight="1">
      <x:c r="A63" s="4" t="inlineStr">
        <x:is>
          <x:t xml:space="preserve">ICT 059</x:t>
        </x:is>
      </x:c>
      <x:c r="B63" s="4" t="inlineStr">
        <x:is>
          <x:t xml:space="preserve">TAG 059</x:t>
        </x:is>
      </x:c>
      <x:c r="C63" s="4" t="inlineStr">
        <x:is>
          <x:t xml:space="preserve">iPad</x:t>
        </x:is>
      </x:c>
      <x:c r="D63" s="4" t="inlineStr">
        <x:is>
          <x:t xml:space="preserve">iPad Pro 12.9 inch</x:t>
        </x:is>
      </x:c>
      <x:c r="E63" s="4" t="inlineStr">
        <x:is>
          <x:t xml:space="preserve">iPad Pro 12.9 inch 3rd generation</x:t>
        </x:is>
      </x:c>
      <x:c r="F63" s="4" t="inlineStr">
        <x:is>
          <x:t xml:space="preserve">DLXYT105KC43</x:t>
        </x:is>
      </x:c>
      <x:c r="G63" s="4" t="inlineStr">
        <x:is>
          <x:t xml:space="preserve"/>
        </x:is>
      </x:c>
      <x:c r="H63" s="4" t="inlineStr">
        <x:is>
          <x:t xml:space="preserve"/>
        </x:is>
      </x:c>
      <x:c r="I63" s="4" t="inlineStr">
        <x:is>
          <x:t xml:space="preserve"/>
        </x:is>
      </x:c>
      <x:c r="J63" s="4" t="inlineStr">
        <x:is>
          <x:t xml:space="preserve"/>
        </x:is>
      </x:c>
      <x:c r="K63" s="4" t="inlineStr">
        <x:is>
          <x:t xml:space="preserve"/>
        </x:is>
      </x:c>
      <x:c r="L63" s="4" t="inlineStr">
        <x:is>
          <x:t xml:space="preserve"/>
        </x:is>
      </x:c>
      <x:c r="M63" s="4" t="inlineStr">
        <x:is>
          <x:t xml:space="preserve"/>
        </x:is>
      </x:c>
      <x:c r="N63" s="4" t="inlineStr">
        <x:is>
          <x:t xml:space="preserve"/>
        </x:is>
      </x:c>
      <x:c r="O63" s="4" t="inlineStr">
        <x:is>
          <x:t xml:space="preserve"/>
        </x:is>
      </x:c>
      <x:c r="P63" s="4" t="inlineStr">
        <x:is>
          <x:t xml:space="preserve"/>
        </x:is>
      </x:c>
      <x:c r="Q63" s="4" t="inlineStr">
        <x:is>
          <x:t xml:space="preserve"/>
        </x:is>
      </x:c>
    </x:row>
    <x:row r="64" ht="32" customHeight="1">
      <x:c r="A64" s="4" t="inlineStr">
        <x:is>
          <x:t xml:space="preserve">ICT 060</x:t>
        </x:is>
      </x:c>
      <x:c r="B64" s="4" t="inlineStr">
        <x:is>
          <x:t xml:space="preserve">TAG 060</x:t>
        </x:is>
      </x:c>
      <x:c r="C64" s="4" t="inlineStr">
        <x:is>
          <x:t xml:space="preserve">iPad</x:t>
        </x:is>
      </x:c>
      <x:c r="D64" s="4" t="inlineStr">
        <x:is>
          <x:t xml:space="preserve">iPad Pro 12.9 inch</x:t>
        </x:is>
      </x:c>
      <x:c r="E64" s="4" t="inlineStr">
        <x:is>
          <x:t xml:space="preserve">iPad Pro 12.9 inch 3rd generation</x:t>
        </x:is>
      </x:c>
      <x:c r="F64" s="4" t="inlineStr">
        <x:is>
          <x:t xml:space="preserve">DLXYT0V8KC43</x:t>
        </x:is>
      </x:c>
      <x:c r="G64" s="4" t="inlineStr">
        <x:is>
          <x:t xml:space="preserve"/>
        </x:is>
      </x:c>
      <x:c r="H64" s="4" t="inlineStr">
        <x:is>
          <x:t xml:space="preserve"/>
        </x:is>
      </x:c>
      <x:c r="I64" s="4" t="inlineStr">
        <x:is>
          <x:t xml:space="preserve"/>
        </x:is>
      </x:c>
      <x:c r="J64" s="4" t="inlineStr">
        <x:is>
          <x:t xml:space="preserve"/>
        </x:is>
      </x:c>
      <x:c r="K64" s="4" t="inlineStr">
        <x:is>
          <x:t xml:space="preserve"/>
        </x:is>
      </x:c>
      <x:c r="L64" s="4" t="inlineStr">
        <x:is>
          <x:t xml:space="preserve"/>
        </x:is>
      </x:c>
      <x:c r="M64" s="4" t="inlineStr">
        <x:is>
          <x:t xml:space="preserve"/>
        </x:is>
      </x:c>
      <x:c r="N64" s="4" t="inlineStr">
        <x:is>
          <x:t xml:space="preserve"/>
        </x:is>
      </x:c>
      <x:c r="O64" s="4" t="inlineStr">
        <x:is>
          <x:t xml:space="preserve"/>
        </x:is>
      </x:c>
      <x:c r="P64" s="4" t="inlineStr">
        <x:is>
          <x:t xml:space="preserve"/>
        </x:is>
      </x:c>
      <x:c r="Q64" s="4" t="inlineStr">
        <x:is>
          <x:t xml:space="preserve"/>
        </x:is>
      </x:c>
    </x:row>
    <x:row r="65" ht="32" customHeight="1">
      <x:c r="A65" s="4" t="inlineStr">
        <x:is>
          <x:t xml:space="preserve">ICT 061</x:t>
        </x:is>
      </x:c>
      <x:c r="B65" s="4" t="inlineStr">
        <x:is>
          <x:t xml:space="preserve">TAG 061</x:t>
        </x:is>
      </x:c>
      <x:c r="C65" s="4" t="inlineStr">
        <x:is>
          <x:t xml:space="preserve">iPad</x:t>
        </x:is>
      </x:c>
      <x:c r="D65" s="4" t="inlineStr">
        <x:is>
          <x:t xml:space="preserve">iPad Pro 12.9 inch</x:t>
        </x:is>
      </x:c>
      <x:c r="E65" s="4" t="inlineStr">
        <x:is>
          <x:t xml:space="preserve">iPad Pro 12.9 inch 3rd generation</x:t>
        </x:is>
      </x:c>
      <x:c r="F65" s="4" t="inlineStr">
        <x:is>
          <x:t xml:space="preserve">DLXY61149KC4L</x:t>
        </x:is>
      </x:c>
      <x:c r="G65" s="4" t="inlineStr">
        <x:is>
          <x:t xml:space="preserve"/>
        </x:is>
      </x:c>
      <x:c r="H65" s="4" t="inlineStr">
        <x:is>
          <x:t xml:space="preserve"/>
        </x:is>
      </x:c>
      <x:c r="I65" s="4" t="inlineStr">
        <x:is>
          <x:t xml:space="preserve"/>
        </x:is>
      </x:c>
      <x:c r="J65" s="4" t="inlineStr">
        <x:is>
          <x:t xml:space="preserve"/>
        </x:is>
      </x:c>
      <x:c r="K65" s="4" t="inlineStr">
        <x:is>
          <x:t xml:space="preserve"/>
        </x:is>
      </x:c>
      <x:c r="L65" s="4" t="inlineStr">
        <x:is>
          <x:t xml:space="preserve"/>
        </x:is>
      </x:c>
      <x:c r="M65" s="4" t="inlineStr">
        <x:is>
          <x:t xml:space="preserve"/>
        </x:is>
      </x:c>
      <x:c r="N65" s="4" t="inlineStr">
        <x:is>
          <x:t xml:space="preserve"/>
        </x:is>
      </x:c>
      <x:c r="O65" s="4" t="inlineStr">
        <x:is>
          <x:t xml:space="preserve"/>
        </x:is>
      </x:c>
      <x:c r="P65" s="4" t="inlineStr">
        <x:is>
          <x:t xml:space="preserve"/>
        </x:is>
      </x:c>
      <x:c r="Q65" s="4" t="inlineStr">
        <x:is>
          <x:t xml:space="preserve"/>
        </x:is>
      </x:c>
    </x:row>
    <x:row r="66" ht="32" customHeight="1">
      <x:c r="A66" s="4" t="inlineStr">
        <x:is>
          <x:t xml:space="preserve">ICT 062</x:t>
        </x:is>
      </x:c>
      <x:c r="B66" s="4" t="inlineStr">
        <x:is>
          <x:t xml:space="preserve">TAG 062</x:t>
        </x:is>
      </x:c>
      <x:c r="C66" s="4" t="inlineStr">
        <x:is>
          <x:t xml:space="preserve">Printer</x:t>
        </x:is>
      </x:c>
      <x:c r="D66" s="4" t="inlineStr">
        <x:is>
          <x:t xml:space="preserve">LaserJet Pro MFP 4103dw</x:t>
        </x:is>
      </x:c>
      <x:c r="E66" s="4" t="inlineStr">
        <x:is>
          <x:t xml:space="preserve">HP</x:t>
        </x:is>
      </x:c>
      <x:c r="F66" s="4" t="inlineStr">
        <x:is>
          <x:t xml:space="preserve">CNCRRDD01S</x:t>
        </x:is>
      </x:c>
      <x:c r="G66" s="4" t="inlineStr">
        <x:is>
          <x:t xml:space="preserve"/>
        </x:is>
      </x:c>
      <x:c r="H66" s="4" t="inlineStr">
        <x:is>
          <x:t xml:space="preserve"/>
        </x:is>
      </x:c>
      <x:c r="I66" s="4" t="inlineStr">
        <x:is>
          <x:t xml:space="preserve"/>
        </x:is>
      </x:c>
      <x:c r="J66" s="4" t="inlineStr">
        <x:is>
          <x:t xml:space="preserve"/>
        </x:is>
      </x:c>
      <x:c r="K66" s="4" t="inlineStr">
        <x:is>
          <x:t xml:space="preserve"/>
        </x:is>
      </x:c>
      <x:c r="L66" s="4" t="inlineStr">
        <x:is>
          <x:t xml:space="preserve"/>
        </x:is>
      </x:c>
      <x:c r="M66" s="4" t="inlineStr">
        <x:is>
          <x:t xml:space="preserve">In use</x:t>
        </x:is>
      </x:c>
      <x:c r="N66" s="4" t="inlineStr">
        <x:is>
          <x:t xml:space="preserve">Good</x:t>
        </x:is>
      </x:c>
      <x:c r="O66" s="4" t="inlineStr">
        <x:is>
          <x:t xml:space="preserve"/>
        </x:is>
      </x:c>
      <x:c r="P66" s="4" t="inlineStr">
        <x:is>
          <x:t xml:space="preserve"/>
        </x:is>
      </x:c>
      <x:c r="Q66" s="4" t="inlineStr">
        <x:is>
          <x:t xml:space="preserve">Assigned to Comm. Nziani</x:t>
        </x:is>
      </x:c>
    </x:row>
    <x:row r="67" ht="32" customHeight="1">
      <x:c r="A67" s="4" t="inlineStr">
        <x:is>
          <x:t xml:space="preserve">ICT 063</x:t>
        </x:is>
      </x:c>
      <x:c r="B67" s="4" t="inlineStr">
        <x:is>
          <x:t xml:space="preserve">TAG 063</x:t>
        </x:is>
      </x:c>
      <x:c r="C67" s="4" t="inlineStr">
        <x:is>
          <x:t xml:space="preserve">Desktop</x:t>
        </x:is>
      </x:c>
      <x:c r="D67" s="4" t="inlineStr">
        <x:is>
          <x:t xml:space="preserve">HP All-in-One Desktop 24-cb1xxx</x:t>
        </x:is>
      </x:c>
      <x:c r="E67" s="4" t="inlineStr">
        <x:is>
          <x:t xml:space="preserve">HP</x:t>
        </x:is>
      </x:c>
      <x:c r="F67" s="4" t="inlineStr">
        <x:is>
          <x:t xml:space="preserve">8CC4031J31</x:t>
        </x:is>
      </x:c>
      <x:c r="G67" s="4" t="inlineStr">
        <x:is>
          <x:t xml:space="preserve"/>
        </x:is>
      </x:c>
      <x:c r="H67" s="4" t="inlineStr">
        <x:is>
          <x:t xml:space="preserve"/>
        </x:is>
      </x:c>
      <x:c r="I67" s="4" t="inlineStr">
        <x:is>
          <x:t xml:space="preserve"/>
        </x:is>
      </x:c>
      <x:c r="J67" s="4" t="inlineStr">
        <x:is>
          <x:t xml:space="preserve"/>
        </x:is>
      </x:c>
      <x:c r="K67" s="4" t="inlineStr">
        <x:is>
          <x:t xml:space="preserve"/>
        </x:is>
      </x:c>
      <x:c r="L67" s="4" t="inlineStr">
        <x:is>
          <x:t xml:space="preserve"/>
        </x:is>
      </x:c>
      <x:c r="M67" s="4" t="inlineStr">
        <x:is>
          <x:t xml:space="preserve">In use</x:t>
        </x:is>
      </x:c>
      <x:c r="N67" s="4" t="inlineStr">
        <x:is>
          <x:t xml:space="preserve">Good</x:t>
        </x:is>
      </x:c>
      <x:c r="O67" s="4" t="inlineStr">
        <x:is>
          <x:t xml:space="preserve"/>
        </x:is>
      </x:c>
      <x:c r="P67" s="4" t="inlineStr">
        <x:is>
          <x:t xml:space="preserve"/>
        </x:is>
      </x:c>
      <x:c r="Q67" s="4" t="inlineStr">
        <x:is>
          <x:t xml:space="preserve">Assigned to Comm. Nziani</x:t>
        </x:is>
      </x:c>
    </x:row>
    <x:row r="68" ht="32" customHeight="1">
      <x:c r="A68" s="4" t="inlineStr">
        <x:is>
          <x:t xml:space="preserve">ICT 064</x:t>
        </x:is>
      </x:c>
      <x:c r="B68" s="4" t="inlineStr">
        <x:is>
          <x:t xml:space="preserve">TAG 064</x:t>
        </x:is>
      </x:c>
      <x:c r="C68" s="4" t="inlineStr">
        <x:is>
          <x:t xml:space="preserve">Laptop</x:t>
        </x:is>
      </x:c>
      <x:c r="D68" s="4" t="inlineStr">
        <x:is>
          <x:t xml:space="preserve">HP Envy 360 Convertible</x:t>
        </x:is>
      </x:c>
      <x:c r="E68" s="4" t="inlineStr">
        <x:is>
          <x:t xml:space="preserve">HP</x:t>
        </x:is>
      </x:c>
      <x:c r="F68" s="4" t="inlineStr">
        <x:is>
          <x:t xml:space="preserve">CND14239BHF</x:t>
        </x:is>
      </x:c>
      <x:c r="G68" s="4" t="inlineStr">
        <x:is>
          <x:t xml:space="preserve"/>
        </x:is>
      </x:c>
      <x:c r="H68" s="4" t="inlineStr">
        <x:is>
          <x:t xml:space="preserve"/>
        </x:is>
      </x:c>
      <x:c r="I68" s="4" t="inlineStr">
        <x:is>
          <x:t xml:space="preserve"/>
        </x:is>
      </x:c>
      <x:c r="J68" s="4" t="inlineStr">
        <x:is>
          <x:t xml:space="preserve"/>
        </x:is>
      </x:c>
      <x:c r="K68" s="4" t="inlineStr">
        <x:is>
          <x:t xml:space="preserve"/>
        </x:is>
      </x:c>
      <x:c r="L68" s="4" t="inlineStr">
        <x:is>
          <x:t xml:space="preserve"/>
        </x:is>
      </x:c>
      <x:c r="M68" s="4" t="inlineStr">
        <x:is>
          <x:t xml:space="preserve">In use</x:t>
        </x:is>
      </x:c>
      <x:c r="N68" s="4" t="inlineStr">
        <x:is>
          <x:t xml:space="preserve">Good</x:t>
        </x:is>
      </x:c>
      <x:c r="O68" s="4" t="inlineStr">
        <x:is>
          <x:t xml:space="preserve"/>
        </x:is>
      </x:c>
      <x:c r="P68" s="4" t="inlineStr">
        <x:is>
          <x:t xml:space="preserve"/>
        </x:is>
      </x:c>
      <x:c r="Q68" s="4" t="inlineStr">
        <x:is>
          <x:t xml:space="preserve">Assigned to Wamaa</x:t>
        </x:is>
      </x:c>
    </x:row>
    <x:row r="69" ht="32" customHeight="1">
      <x:c r="A69" s="4" t="inlineStr">
        <x:is>
          <x:t xml:space="preserve">ICT 065</x:t>
        </x:is>
      </x:c>
      <x:c r="B69" s="4" t="inlineStr">
        <x:is>
          <x:t xml:space="preserve">TAG 065</x:t>
        </x:is>
      </x:c>
      <x:c r="C69" s="4" t="inlineStr">
        <x:is>
          <x:t xml:space="preserve">Laptop</x:t>
        </x:is>
      </x:c>
      <x:c r="D69" s="4" t="inlineStr">
        <x:is>
          <x:t xml:space="preserve">HP Envy 360 Convertible</x:t>
        </x:is>
      </x:c>
      <x:c r="E69" s="4" t="inlineStr">
        <x:is>
          <x:t xml:space="preserve">HP</x:t>
        </x:is>
      </x:c>
      <x:c r="F69" s="4" t="inlineStr">
        <x:is>
          <x:t xml:space="preserve">CND1386XJC</x:t>
        </x:is>
      </x:c>
      <x:c r="G69" s="4" t="inlineStr">
        <x:is>
          <x:t xml:space="preserve">Accounts</x:t>
        </x:is>
      </x:c>
      <x:c r="H69" s="4" t="inlineStr">
        <x:is>
          <x:t xml:space="preserve"/>
        </x:is>
      </x:c>
      <x:c r="I69" s="4" t="inlineStr">
        <x:is>
          <x:t xml:space="preserve"/>
        </x:is>
      </x:c>
      <x:c r="J69" s="4" t="inlineStr">
        <x:is>
          <x:t xml:space="preserve"/>
        </x:is>
      </x:c>
      <x:c r="K69" s="4" t="inlineStr">
        <x:is>
          <x:t xml:space="preserve"/>
        </x:is>
      </x:c>
      <x:c r="L69" s="4" t="inlineStr">
        <x:is>
          <x:t xml:space="preserve"/>
        </x:is>
      </x:c>
      <x:c r="M69" s="4" t="inlineStr">
        <x:is>
          <x:t xml:space="preserve">In use</x:t>
        </x:is>
      </x:c>
      <x:c r="N69" s="4" t="inlineStr">
        <x:is>
          <x:t xml:space="preserve">Good</x:t>
        </x:is>
      </x:c>
      <x:c r="O69" s="4" t="inlineStr">
        <x:is>
          <x:t xml:space="preserve"/>
        </x:is>
      </x:c>
      <x:c r="P69" s="4" t="inlineStr">
        <x:is>
          <x:t xml:space="preserve"/>
        </x:is>
      </x:c>
      <x:c r="Q69" s="4" t="inlineStr">
        <x:is>
          <x:t xml:space="preserve">Assigned to Eunice</x:t>
        </x:is>
      </x:c>
    </x:row>
    <x:row r="70" ht="32" customHeight="1">
      <x:c r="A70" s="4" t="inlineStr">
        <x:is>
          <x:t xml:space="preserve">ICT 066</x:t>
        </x:is>
      </x:c>
      <x:c r="B70" s="4" t="inlineStr">
        <x:is>
          <x:t xml:space="preserve">TAG 066</x:t>
        </x:is>
      </x:c>
      <x:c r="C70" s="4" t="inlineStr">
        <x:is>
          <x:t xml:space="preserve">Laptop</x:t>
        </x:is>
      </x:c>
      <x:c r="D70" s="4" t="inlineStr">
        <x:is>
          <x:t xml:space="preserve">Microsoft Surface Pro 4 Laptop</x:t>
        </x:is>
      </x:c>
      <x:c r="E70" s="4" t="inlineStr">
        <x:is>
          <x:t xml:space="preserve">HP</x:t>
        </x:is>
      </x:c>
      <x:c r="F70" s="4" t="inlineStr">
        <x:is>
          <x:t xml:space="preserve">0F34WNC24153BF</x:t>
        </x:is>
      </x:c>
      <x:c r="G70" s="4" t="inlineStr">
        <x:is>
          <x:t xml:space="preserve">Finance</x:t>
        </x:is>
      </x:c>
      <x:c r="H70" s="4" t="inlineStr">
        <x:is>
          <x:t xml:space="preserve"/>
        </x:is>
      </x:c>
      <x:c r="I70" s="4" t="inlineStr">
        <x:is>
          <x:t xml:space="preserve"/>
        </x:is>
      </x:c>
      <x:c r="J70" s="4" t="inlineStr">
        <x:is>
          <x:t xml:space="preserve"/>
        </x:is>
      </x:c>
      <x:c r="K70" s="4" t="inlineStr">
        <x:is>
          <x:t xml:space="preserve"/>
        </x:is>
      </x:c>
      <x:c r="L70" s="4" t="inlineStr">
        <x:is>
          <x:t xml:space="preserve"/>
        </x:is>
      </x:c>
      <x:c r="M70" s="4" t="inlineStr">
        <x:is>
          <x:t xml:space="preserve">In use</x:t>
        </x:is>
      </x:c>
      <x:c r="N70" s="4" t="inlineStr">
        <x:is>
          <x:t xml:space="preserve">Good</x:t>
        </x:is>
      </x:c>
      <x:c r="O70" s="4" t="inlineStr">
        <x:is>
          <x:t xml:space="preserve"/>
        </x:is>
      </x:c>
      <x:c r="P70" s="4" t="inlineStr">
        <x:is>
          <x:t xml:space="preserve"/>
        </x:is>
      </x:c>
      <x:c r="Q70" s="4" t="inlineStr">
        <x:is>
          <x:t xml:space="preserve">Assigned to Rebecca</x:t>
        </x:is>
      </x:c>
    </x:row>
    <x:row r="71" ht="32" customHeight="1">
      <x:c r="A71" s="4" t="inlineStr">
        <x:is>
          <x:t xml:space="preserve">ICT 067</x:t>
        </x:is>
      </x:c>
      <x:c r="B71" s="4" t="inlineStr">
        <x:is>
          <x:t xml:space="preserve">TAG 067</x:t>
        </x:is>
      </x:c>
      <x:c r="C71" s="4" t="inlineStr">
        <x:is>
          <x:t xml:space="preserve">Laptop</x:t>
        </x:is>
      </x:c>
      <x:c r="D71" s="4" t="inlineStr">
        <x:is>
          <x:t xml:space="preserve">HP Spectre 360 2-in-1 Laptop</x:t>
        </x:is>
      </x:c>
      <x:c r="E71" s="4" t="inlineStr">
        <x:is>
          <x:t xml:space="preserve">HP</x:t>
        </x:is>
      </x:c>
      <x:c r="F71" s="4" t="inlineStr">
        <x:is>
          <x:t xml:space="preserve">CND30319BP</x:t>
        </x:is>
      </x:c>
      <x:c r="G71" s="4" t="inlineStr">
        <x:is>
          <x:t xml:space="preserve">Legal</x:t>
        </x:is>
      </x:c>
      <x:c r="H71" s="4" t="inlineStr">
        <x:is>
          <x:t xml:space="preserve"/>
        </x:is>
      </x:c>
      <x:c r="I71" s="4" t="inlineStr">
        <x:is>
          <x:t xml:space="preserve"/>
        </x:is>
      </x:c>
      <x:c r="J71" s="4" t="inlineStr">
        <x:is>
          <x:t xml:space="preserve"/>
        </x:is>
      </x:c>
      <x:c r="K71" s="4" t="inlineStr">
        <x:is>
          <x:t xml:space="preserve"/>
        </x:is>
      </x:c>
      <x:c r="L71" s="4" t="inlineStr">
        <x:is>
          <x:t xml:space="preserve"/>
        </x:is>
      </x:c>
      <x:c r="M71" s="4" t="inlineStr">
        <x:is>
          <x:t xml:space="preserve">In use</x:t>
        </x:is>
      </x:c>
      <x:c r="N71" s="4" t="inlineStr">
        <x:is>
          <x:t xml:space="preserve">Good but slow</x:t>
        </x:is>
      </x:c>
      <x:c r="O71" s="4" t="inlineStr">
        <x:is>
          <x:t xml:space="preserve"/>
        </x:is>
      </x:c>
      <x:c r="P71" s="4" t="inlineStr">
        <x:is>
          <x:t xml:space="preserve"/>
        </x:is>
      </x:c>
      <x:c r="Q71" s="4" t="inlineStr">
        <x:is>
          <x:t xml:space="preserve">Assigned to Machira</x:t>
        </x:is>
      </x:c>
    </x:row>
    <x:row r="72" ht="32" customHeight="1">
      <x:c r="A72" s="4" t="inlineStr">
        <x:is>
          <x:t xml:space="preserve">ICT 068</x:t>
        </x:is>
      </x:c>
      <x:c r="B72" s="4" t="inlineStr">
        <x:is>
          <x:t xml:space="preserve">TAG 068</x:t>
        </x:is>
      </x:c>
      <x:c r="C72" s="4" t="inlineStr">
        <x:is>
          <x:t xml:space="preserve">Laptop</x:t>
        </x:is>
      </x:c>
      <x:c r="D72" s="4" t="inlineStr">
        <x:is>
          <x:t xml:space="preserve">HP Spectre 360 2-in-1 Laptop</x:t>
        </x:is>
      </x:c>
      <x:c r="E72" s="4" t="inlineStr">
        <x:is>
          <x:t xml:space="preserve">HP</x:t>
        </x:is>
      </x:c>
      <x:c r="F72" s="4" t="inlineStr">
        <x:is>
          <x:t xml:space="preserve">CND30319BH</x:t>
        </x:is>
      </x:c>
      <x:c r="G72" s="4" t="inlineStr">
        <x:is>
          <x:t xml:space="preserve">Complaints</x:t>
        </x:is>
      </x:c>
      <x:c r="H72" s="4" t="inlineStr">
        <x:is>
          <x:t xml:space="preserve"/>
        </x:is>
      </x:c>
      <x:c r="I72" s="4" t="inlineStr">
        <x:is>
          <x:t xml:space="preserve"/>
        </x:is>
      </x:c>
      <x:c r="J72" s="4" t="inlineStr">
        <x:is>
          <x:t xml:space="preserve"/>
        </x:is>
      </x:c>
      <x:c r="K72" s="4" t="inlineStr">
        <x:is>
          <x:t xml:space="preserve"/>
        </x:is>
      </x:c>
      <x:c r="L72" s="4" t="inlineStr">
        <x:is>
          <x:t xml:space="preserve"/>
        </x:is>
      </x:c>
      <x:c r="M72" s="4" t="inlineStr">
        <x:is>
          <x:t xml:space="preserve">In use</x:t>
        </x:is>
      </x:c>
      <x:c r="N72" s="4" t="inlineStr">
        <x:is>
          <x:t xml:space="preserve">Good</x:t>
        </x:is>
      </x:c>
      <x:c r="O72" s="4" t="inlineStr">
        <x:is>
          <x:t xml:space="preserve"/>
        </x:is>
      </x:c>
      <x:c r="P72" s="4" t="inlineStr">
        <x:is>
          <x:t xml:space="preserve"/>
        </x:is>
      </x:c>
      <x:c r="Q72" s="4" t="inlineStr">
        <x:is>
          <x:t xml:space="preserve">Assigned to Okyo</x:t>
        </x:is>
      </x:c>
    </x:row>
    <x:row r="73" ht="32" customHeight="1">
      <x:c r="A73" s="4" t="inlineStr">
        <x:is>
          <x:t xml:space="preserve">ICT 069</x:t>
        </x:is>
      </x:c>
      <x:c r="B73" s="4" t="inlineStr">
        <x:is>
          <x:t xml:space="preserve">TAG 069</x:t>
        </x:is>
      </x:c>
      <x:c r="C73" s="4" t="inlineStr">
        <x:is>
          <x:t xml:space="preserve">Laptop</x:t>
        </x:is>
      </x:c>
      <x:c r="D73" s="4" t="inlineStr">
        <x:is>
          <x:t xml:space="preserve">HP Spectre 360 2-in-1 Laptop</x:t>
        </x:is>
      </x:c>
      <x:c r="E73" s="4" t="inlineStr">
        <x:is>
          <x:t xml:space="preserve">HP</x:t>
        </x:is>
      </x:c>
      <x:c r="F73" s="4" t="inlineStr">
        <x:is>
          <x:t xml:space="preserve">CND3131K8T</x:t>
        </x:is>
      </x:c>
      <x:c r="G73" s="4" t="inlineStr">
        <x:is>
          <x:t xml:space="preserve">HR</x:t>
        </x:is>
      </x:c>
      <x:c r="H73" s="4" t="inlineStr">
        <x:is>
          <x:t xml:space="preserve"/>
        </x:is>
      </x:c>
      <x:c r="I73" s="4" t="inlineStr">
        <x:is>
          <x:t xml:space="preserve"/>
        </x:is>
      </x:c>
      <x:c r="J73" s="4" t="inlineStr">
        <x:is>
          <x:t xml:space="preserve"/>
        </x:is>
      </x:c>
      <x:c r="K73" s="4" t="inlineStr">
        <x:is>
          <x:t xml:space="preserve"/>
        </x:is>
      </x:c>
      <x:c r="L73" s="4" t="inlineStr">
        <x:is>
          <x:t xml:space="preserve"/>
        </x:is>
      </x:c>
      <x:c r="M73" s="4" t="inlineStr">
        <x:is>
          <x:t xml:space="preserve">In use</x:t>
        </x:is>
      </x:c>
      <x:c r="N73" s="4" t="inlineStr">
        <x:is>
          <x:t xml:space="preserve">Good</x:t>
        </x:is>
      </x:c>
      <x:c r="O73" s="4" t="inlineStr">
        <x:is>
          <x:t xml:space="preserve"/>
        </x:is>
      </x:c>
      <x:c r="P73" s="4" t="inlineStr">
        <x:is>
          <x:t xml:space="preserve"/>
        </x:is>
      </x:c>
      <x:c r="Q73" s="4" t="inlineStr">
        <x:is>
          <x:t xml:space="preserve">Assigned to Ankaya</x:t>
        </x:is>
      </x:c>
    </x:row>
    <x:row r="74" ht="32" customHeight="1">
      <x:c r="A74" s="4" t="inlineStr">
        <x:is>
          <x:t xml:space="preserve">ICT 070</x:t>
        </x:is>
      </x:c>
      <x:c r="B74" s="4" t="inlineStr">
        <x:is>
          <x:t xml:space="preserve">TAG 070</x:t>
        </x:is>
      </x:c>
      <x:c r="C74" s="4" t="inlineStr">
        <x:is>
          <x:t xml:space="preserve">Laptop</x:t>
        </x:is>
      </x:c>
      <x:c r="D74" s="4" t="inlineStr">
        <x:is>
          <x:t xml:space="preserve">HP Spectre 360 2-in-1 Laptop</x:t>
        </x:is>
      </x:c>
      <x:c r="E74" s="4" t="inlineStr">
        <x:is>
          <x:t xml:space="preserve">HP</x:t>
        </x:is>
      </x:c>
      <x:c r="F74" s="4" t="inlineStr">
        <x:is>
          <x:t xml:space="preserve">CND3131VG7</x:t>
        </x:is>
      </x:c>
      <x:c r="G74" s="4" t="inlineStr">
        <x:is>
          <x:t xml:space="preserve">HR</x:t>
        </x:is>
      </x:c>
      <x:c r="H74" s="4" t="inlineStr">
        <x:is>
          <x:t xml:space="preserve"/>
        </x:is>
      </x:c>
      <x:c r="I74" s="4" t="inlineStr">
        <x:is>
          <x:t xml:space="preserve"/>
        </x:is>
      </x:c>
      <x:c r="J74" s="4" t="inlineStr">
        <x:is>
          <x:t xml:space="preserve"/>
        </x:is>
      </x:c>
      <x:c r="K74" s="4" t="inlineStr">
        <x:is>
          <x:t xml:space="preserve"/>
        </x:is>
      </x:c>
      <x:c r="L74" s="4" t="inlineStr">
        <x:is>
          <x:t xml:space="preserve"/>
        </x:is>
      </x:c>
      <x:c r="M74" s="4" t="inlineStr">
        <x:is>
          <x:t xml:space="preserve">In use</x:t>
        </x:is>
      </x:c>
      <x:c r="N74" s="4" t="inlineStr">
        <x:is>
          <x:t xml:space="preserve">Good</x:t>
        </x:is>
      </x:c>
      <x:c r="O74" s="4" t="inlineStr">
        <x:is>
          <x:t xml:space="preserve"/>
        </x:is>
      </x:c>
      <x:c r="P74" s="4" t="inlineStr">
        <x:is>
          <x:t xml:space="preserve"/>
        </x:is>
      </x:c>
      <x:c r="Q74" s="4" t="inlineStr">
        <x:is>
          <x:t xml:space="preserve">Assigned to Uddi</x:t>
        </x:is>
      </x:c>
    </x:row>
    <x:row r="75" ht="32" customHeight="1">
      <x:c r="A75" s="4" t="inlineStr">
        <x:is>
          <x:t xml:space="preserve">ICT 071</x:t>
        </x:is>
      </x:c>
      <x:c r="B75" s="4" t="inlineStr">
        <x:is>
          <x:t xml:space="preserve">TAG 071</x:t>
        </x:is>
      </x:c>
      <x:c r="C75" s="4" t="inlineStr">
        <x:is>
          <x:t xml:space="preserve">Laptop</x:t>
        </x:is>
      </x:c>
      <x:c r="D75" s="4" t="inlineStr">
        <x:is>
          <x:t xml:space="preserve">HP Spectre 360 2-in-1 Laptop</x:t>
        </x:is>
      </x:c>
      <x:c r="E75" s="4" t="inlineStr">
        <x:is>
          <x:t xml:space="preserve">HP</x:t>
        </x:is>
      </x:c>
      <x:c r="F75" s="4" t="inlineStr">
        <x:is>
          <x:t xml:space="preserve">CND3131VGC</x:t>
        </x:is>
      </x:c>
      <x:c r="G75" s="4" t="inlineStr">
        <x:is>
          <x:t xml:space="preserve">Communication</x:t>
        </x:is>
      </x:c>
      <x:c r="H75" s="4" t="inlineStr">
        <x:is>
          <x:t xml:space="preserve"/>
        </x:is>
      </x:c>
      <x:c r="I75" s="4" t="inlineStr">
        <x:is>
          <x:t xml:space="preserve"/>
        </x:is>
      </x:c>
      <x:c r="J75" s="4" t="inlineStr">
        <x:is>
          <x:t xml:space="preserve"/>
        </x:is>
      </x:c>
      <x:c r="K75" s="4" t="inlineStr">
        <x:is>
          <x:t xml:space="preserve"/>
        </x:is>
      </x:c>
      <x:c r="L75" s="4" t="inlineStr">
        <x:is>
          <x:t xml:space="preserve"/>
        </x:is>
      </x:c>
      <x:c r="M75" s="4" t="inlineStr">
        <x:is>
          <x:t xml:space="preserve">In use</x:t>
        </x:is>
      </x:c>
      <x:c r="N75" s="4" t="inlineStr">
        <x:is>
          <x:t xml:space="preserve">Good</x:t>
        </x:is>
      </x:c>
      <x:c r="O75" s="4" t="inlineStr">
        <x:is>
          <x:t xml:space="preserve"/>
        </x:is>
      </x:c>
      <x:c r="P75" s="4" t="inlineStr">
        <x:is>
          <x:t xml:space="preserve"/>
        </x:is>
      </x:c>
      <x:c r="Q75" s="4" t="inlineStr">
        <x:is>
          <x:t xml:space="preserve">Assigned to Sophia</x:t>
        </x:is>
      </x:c>
    </x:row>
    <x:row r="76" ht="32" customHeight="1">
      <x:c r="A76" s="4" t="inlineStr">
        <x:is>
          <x:t xml:space="preserve">ICT 072</x:t>
        </x:is>
      </x:c>
      <x:c r="B76" s="4" t="inlineStr">
        <x:is>
          <x:t xml:space="preserve">TAG 072</x:t>
        </x:is>
      </x:c>
      <x:c r="C76" s="4" t="inlineStr">
        <x:is>
          <x:t xml:space="preserve">Laptop</x:t>
        </x:is>
      </x:c>
      <x:c r="D76" s="4" t="inlineStr">
        <x:is>
          <x:t xml:space="preserve">HP Spectre 360 2-in-1 Laptop</x:t>
        </x:is>
      </x:c>
      <x:c r="E76" s="4" t="inlineStr">
        <x:is>
          <x:t xml:space="preserve">HP</x:t>
        </x:is>
      </x:c>
      <x:c r="F76" s="4" t="inlineStr">
        <x:is>
          <x:t xml:space="preserve">CND3131VFZ</x:t>
        </x:is>
      </x:c>
      <x:c r="G76" s="4" t="inlineStr">
        <x:is>
          <x:t xml:space="preserve">Finance</x:t>
        </x:is>
      </x:c>
      <x:c r="H76" s="4" t="inlineStr">
        <x:is>
          <x:t xml:space="preserve"/>
        </x:is>
      </x:c>
      <x:c r="I76" s="4" t="inlineStr">
        <x:is>
          <x:t xml:space="preserve"/>
        </x:is>
      </x:c>
      <x:c r="J76" s="4" t="inlineStr">
        <x:is>
          <x:t xml:space="preserve"/>
        </x:is>
      </x:c>
      <x:c r="K76" s="4" t="inlineStr">
        <x:is>
          <x:t xml:space="preserve"/>
        </x:is>
      </x:c>
      <x:c r="L76" s="4" t="inlineStr">
        <x:is>
          <x:t xml:space="preserve"/>
        </x:is>
      </x:c>
      <x:c r="M76" s="4" t="inlineStr">
        <x:is>
          <x:t xml:space="preserve">In use</x:t>
        </x:is>
      </x:c>
      <x:c r="N76" s="4" t="inlineStr">
        <x:is>
          <x:t xml:space="preserve">Good</x:t>
        </x:is>
      </x:c>
      <x:c r="O76" s="4" t="inlineStr">
        <x:is>
          <x:t xml:space="preserve"/>
        </x:is>
      </x:c>
      <x:c r="P76" s="4" t="inlineStr">
        <x:is>
          <x:t xml:space="preserve"/>
        </x:is>
      </x:c>
      <x:c r="Q76" s="4" t="inlineStr">
        <x:is>
          <x:t xml:space="preserve">Assigned to Edwin</x:t>
        </x:is>
      </x:c>
    </x:row>
    <x:row r="77" ht="32" customHeight="1">
      <x:c r="A77" s="4" t="inlineStr">
        <x:is>
          <x:t xml:space="preserve">ICT 073</x:t>
        </x:is>
      </x:c>
      <x:c r="B77" s="4" t="inlineStr">
        <x:is>
          <x:t xml:space="preserve">TAG 073</x:t>
        </x:is>
      </x:c>
      <x:c r="C77" s="4" t="inlineStr">
        <x:is>
          <x:t xml:space="preserve">Laptop</x:t>
        </x:is>
      </x:c>
      <x:c r="D77" s="4" t="inlineStr">
        <x:is>
          <x:t xml:space="preserve">HP Spectre 360 2-in-1 Laptop</x:t>
        </x:is>
      </x:c>
      <x:c r="E77" s="4" t="inlineStr">
        <x:is>
          <x:t xml:space="preserve">HP Spectre 360 2-in-1 Laptop</x:t>
        </x:is>
      </x:c>
      <x:c r="F77" s="4" t="inlineStr">
        <x:is>
          <x:t xml:space="preserve">CHD3131VGR</x:t>
        </x:is>
      </x:c>
      <x:c r="G77" s="4" t="inlineStr">
        <x:is>
          <x:t xml:space="preserve">Payroll</x:t>
        </x:is>
      </x:c>
      <x:c r="H77" s="4" t="inlineStr">
        <x:is>
          <x:t xml:space="preserve"/>
        </x:is>
      </x:c>
      <x:c r="I77" s="4" t="inlineStr">
        <x:is>
          <x:t xml:space="preserve"/>
        </x:is>
      </x:c>
      <x:c r="J77" s="4" t="inlineStr">
        <x:is>
          <x:t xml:space="preserve"/>
        </x:is>
      </x:c>
      <x:c r="K77" s="4" t="inlineStr">
        <x:is>
          <x:t xml:space="preserve"/>
        </x:is>
      </x:c>
      <x:c r="L77" s="4" t="inlineStr">
        <x:is>
          <x:t xml:space="preserve"/>
        </x:is>
      </x:c>
      <x:c r="M77" s="4" t="inlineStr">
        <x:is>
          <x:t xml:space="preserve">In use</x:t>
        </x:is>
      </x:c>
      <x:c r="N77" s="4" t="inlineStr">
        <x:is>
          <x:t xml:space="preserve">Good</x:t>
        </x:is>
      </x:c>
      <x:c r="O77" s="4" t="inlineStr">
        <x:is>
          <x:t xml:space="preserve"/>
        </x:is>
      </x:c>
      <x:c r="P77" s="4" t="inlineStr">
        <x:is>
          <x:t xml:space="preserve"/>
        </x:is>
      </x:c>
      <x:c r="Q77" s="4" t="inlineStr">
        <x:is>
          <x:t xml:space="preserve">Assigned to Kannan</x:t>
        </x:is>
      </x:c>
    </x:row>
    <x:row r="78" ht="32" customHeight="1">
      <x:c r="A78" s="4" t="inlineStr">
        <x:is>
          <x:t xml:space="preserve">ICT 074</x:t>
        </x:is>
      </x:c>
      <x:c r="B78" s="4" t="inlineStr">
        <x:is>
          <x:t xml:space="preserve">TAG 074</x:t>
        </x:is>
      </x:c>
      <x:c r="C78" s="4" t="inlineStr">
        <x:is>
          <x:t xml:space="preserve">Laptop</x:t>
        </x:is>
      </x:c>
      <x:c r="D78" s="4" t="inlineStr">
        <x:is>
          <x:t xml:space="preserve">MacBook Air Laptop</x:t>
        </x:is>
      </x:c>
      <x:c r="E78" s="4" t="inlineStr">
        <x:is>
          <x:t xml:space="preserve">MacBook Air</x:t>
        </x:is>
      </x:c>
      <x:c r="F78" s="4" t="inlineStr">
        <x:is>
          <x:t xml:space="preserve">C1MWK03XTNW</x:t>
        </x:is>
      </x:c>
      <x:c r="G78" s="4" t="inlineStr">
        <x:is>
          <x:t xml:space="preserve">Legal</x:t>
        </x:is>
      </x:c>
      <x:c r="H78" s="4" t="inlineStr">
        <x:is>
          <x:t xml:space="preserve"/>
        </x:is>
      </x:c>
      <x:c r="I78" s="4" t="inlineStr">
        <x:is>
          <x:t xml:space="preserve"/>
        </x:is>
      </x:c>
      <x:c r="J78" s="4" t="inlineStr">
        <x:is>
          <x:t xml:space="preserve"/>
        </x:is>
      </x:c>
      <x:c r="K78" s="4" t="inlineStr">
        <x:is>
          <x:t xml:space="preserve"/>
        </x:is>
      </x:c>
      <x:c r="L78" s="4" t="inlineStr">
        <x:is>
          <x:t xml:space="preserve"/>
        </x:is>
      </x:c>
      <x:c r="M78" s="4" t="inlineStr">
        <x:is>
          <x:t xml:space="preserve">In use</x:t>
        </x:is>
      </x:c>
      <x:c r="N78" s="4" t="inlineStr">
        <x:is>
          <x:t xml:space="preserve">Good</x:t>
        </x:is>
      </x:c>
      <x:c r="O78" s="4" t="inlineStr">
        <x:is>
          <x:t xml:space="preserve"/>
        </x:is>
      </x:c>
      <x:c r="P78" s="4" t="inlineStr">
        <x:is>
          <x:t xml:space="preserve"/>
        </x:is>
      </x:c>
      <x:c r="Q78" s="4" t="inlineStr">
        <x:is>
          <x:t xml:space="preserve">Assigned to David</x:t>
        </x:is>
      </x:c>
    </x:row>
    <x:row r="79" ht="32" customHeight="1">
      <x:c r="A79" s="4" t="inlineStr">
        <x:is>
          <x:t xml:space="preserve">ICT 075</x:t>
        </x:is>
      </x:c>
      <x:c r="B79" s="4" t="inlineStr">
        <x:is>
          <x:t xml:space="preserve">TAG 075</x:t>
        </x:is>
      </x:c>
      <x:c r="C79" s="4" t="inlineStr">
        <x:is>
          <x:t xml:space="preserve">Laptop</x:t>
        </x:is>
      </x:c>
      <x:c r="D79" s="4" t="inlineStr">
        <x:is>
          <x:t xml:space="preserve">MacBook Air Laptop</x:t>
        </x:is>
      </x:c>
      <x:c r="E79" s="4" t="inlineStr">
        <x:is>
          <x:t xml:space="preserve">MacBook Air</x:t>
        </x:is>
      </x:c>
      <x:c r="F79" s="4" t="inlineStr">
        <x:is>
          <x:t xml:space="preserve">CHD1423369B</x:t>
        </x:is>
      </x:c>
      <x:c r="G79" s="4" t="inlineStr">
        <x:is>
          <x:t xml:space="preserve">Boards</x:t>
        </x:is>
      </x:c>
      <x:c r="H79" s="4" t="inlineStr">
        <x:is>
          <x:t xml:space="preserve"/>
        </x:is>
      </x:c>
      <x:c r="I79" s="4" t="inlineStr">
        <x:is>
          <x:t xml:space="preserve"/>
        </x:is>
      </x:c>
      <x:c r="J79" s="4" t="inlineStr">
        <x:is>
          <x:t xml:space="preserve"/>
        </x:is>
      </x:c>
      <x:c r="K79" s="4" t="inlineStr">
        <x:is>
          <x:t xml:space="preserve"/>
        </x:is>
      </x:c>
      <x:c r="L79" s="4" t="inlineStr">
        <x:is>
          <x:t xml:space="preserve"/>
        </x:is>
      </x:c>
      <x:c r="M79" s="4" t="inlineStr">
        <x:is>
          <x:t xml:space="preserve">In use</x:t>
        </x:is>
      </x:c>
      <x:c r="N79" s="4" t="inlineStr">
        <x:is>
          <x:t xml:space="preserve">Good</x:t>
        </x:is>
      </x:c>
      <x:c r="O79" s="4" t="inlineStr">
        <x:is>
          <x:t xml:space="preserve"/>
        </x:is>
      </x:c>
      <x:c r="P79" s="4" t="inlineStr">
        <x:is>
          <x:t xml:space="preserve"/>
        </x:is>
      </x:c>
      <x:c r="Q79" s="4" t="inlineStr">
        <x:is>
          <x:t xml:space="preserve">Assigned to Arua</x:t>
        </x:is>
      </x:c>
    </x:row>
    <x:row r="80" ht="32" customHeight="1">
      <x:c r="A80" s="4" t="inlineStr">
        <x:is>
          <x:t xml:space="preserve">ICT 076</x:t>
        </x:is>
      </x:c>
      <x:c r="B80" s="4" t="inlineStr">
        <x:is>
          <x:t xml:space="preserve">TAG 076</x:t>
        </x:is>
      </x:c>
      <x:c r="C80" s="4" t="inlineStr">
        <x:is>
          <x:t xml:space="preserve">Laptop</x:t>
        </x:is>
      </x:c>
      <x:c r="D80" s="4" t="inlineStr">
        <x:is>
          <x:t xml:space="preserve">HP Spectre 360 2-in-1</x:t>
        </x:is>
      </x:c>
      <x:c r="E80" s="4" t="inlineStr">
        <x:is>
          <x:t xml:space="preserve">HP</x:t>
        </x:is>
      </x:c>
      <x:c r="F80" s="4" t="inlineStr">
        <x:is>
          <x:t xml:space="preserve">CHD31735KM</x:t>
        </x:is>
      </x:c>
      <x:c r="G80" s="4" t="inlineStr">
        <x:is>
          <x:t xml:space="preserve">Legal</x:t>
        </x:is>
      </x:c>
      <x:c r="H80" s="4" t="inlineStr">
        <x:is>
          <x:t xml:space="preserve"/>
        </x:is>
      </x:c>
      <x:c r="I80" s="4" t="inlineStr">
        <x:is>
          <x:t xml:space="preserve"/>
        </x:is>
      </x:c>
      <x:c r="J80" s="4" t="inlineStr">
        <x:is>
          <x:t xml:space="preserve"/>
        </x:is>
      </x:c>
      <x:c r="K80" s="4" t="inlineStr">
        <x:is>
          <x:t xml:space="preserve"/>
        </x:is>
      </x:c>
      <x:c r="L80" s="4" t="inlineStr">
        <x:is>
          <x:t xml:space="preserve"/>
        </x:is>
      </x:c>
      <x:c r="M80" s="4" t="inlineStr">
        <x:is>
          <x:t xml:space="preserve">In use</x:t>
        </x:is>
      </x:c>
      <x:c r="N80" s="4" t="inlineStr">
        <x:is>
          <x:t xml:space="preserve">Good</x:t>
        </x:is>
      </x:c>
      <x:c r="O80" s="4" t="inlineStr">
        <x:is>
          <x:t xml:space="preserve"/>
        </x:is>
      </x:c>
      <x:c r="P80" s="4" t="inlineStr">
        <x:is>
          <x:t xml:space="preserve"/>
        </x:is>
      </x:c>
      <x:c r="Q80" s="4" t="inlineStr">
        <x:is>
          <x:t xml:space="preserve">Assigned to Kibor</x:t>
        </x:is>
      </x:c>
    </x:row>
    <x:row r="81" ht="32" customHeight="1">
      <x:c r="A81" s="4" t="inlineStr">
        <x:is>
          <x:t xml:space="preserve">ICT 077</x:t>
        </x:is>
      </x:c>
      <x:c r="B81" s="4" t="inlineStr">
        <x:is>
          <x:t xml:space="preserve">TAG 077</x:t>
        </x:is>
      </x:c>
      <x:c r="C81" s="4" t="inlineStr">
        <x:is>
          <x:t xml:space="preserve">Desktop</x:t>
        </x:is>
      </x:c>
      <x:c r="D81" s="4" t="inlineStr">
        <x:is>
          <x:t xml:space="preserve">HP EliteOne 800 G5</x:t>
        </x:is>
      </x:c>
      <x:c r="E81" s="4" t="inlineStr">
        <x:is>
          <x:t xml:space="preserve">HP</x:t>
        </x:is>
      </x:c>
      <x:c r="F81" s="4" t="inlineStr">
        <x:is>
          <x:t xml:space="preserve">CZC048B6QH</x:t>
        </x:is>
      </x:c>
      <x:c r="G81" s="4" t="inlineStr">
        <x:is>
          <x:t xml:space="preserve">Finance</x:t>
        </x:is>
      </x:c>
      <x:c r="H81" s="4" t="inlineStr">
        <x:is>
          <x:t xml:space="preserve"/>
        </x:is>
      </x:c>
      <x:c r="I81" s="4" t="inlineStr">
        <x:is>
          <x:t xml:space="preserve"/>
        </x:is>
      </x:c>
      <x:c r="J81" s="4" t="inlineStr">
        <x:is>
          <x:t xml:space="preserve"/>
        </x:is>
      </x:c>
      <x:c r="K81" s="4" t="inlineStr">
        <x:is>
          <x:t xml:space="preserve"/>
        </x:is>
      </x:c>
      <x:c r="L81" s="4" t="inlineStr">
        <x:is>
          <x:t xml:space="preserve"/>
        </x:is>
      </x:c>
      <x:c r="M81" s="4" t="inlineStr">
        <x:is>
          <x:t xml:space="preserve">In use</x:t>
        </x:is>
      </x:c>
      <x:c r="N81" s="4" t="inlineStr">
        <x:is>
          <x:t xml:space="preserve">Good</x:t>
        </x:is>
      </x:c>
      <x:c r="O81" s="4" t="inlineStr">
        <x:is>
          <x:t xml:space="preserve"/>
        </x:is>
      </x:c>
      <x:c r="P81" s="4" t="inlineStr">
        <x:is>
          <x:t xml:space="preserve"/>
        </x:is>
      </x:c>
      <x:c r="Q81" s="4" t="inlineStr">
        <x:is>
          <x:t xml:space="preserve">Assigned to Rebecca</x:t>
        </x:is>
      </x:c>
    </x:row>
    <x:row r="82" ht="32" customHeight="1">
      <x:c r="A82" s="4" t="inlineStr">
        <x:is>
          <x:t xml:space="preserve">ICT 078</x:t>
        </x:is>
      </x:c>
      <x:c r="B82" s="4" t="inlineStr">
        <x:is>
          <x:t xml:space="preserve">TAG 078</x:t>
        </x:is>
      </x:c>
      <x:c r="C82" s="4" t="inlineStr">
        <x:is>
          <x:t xml:space="preserve">Printer</x:t>
        </x:is>
      </x:c>
      <x:c r="D82" s="4" t="inlineStr">
        <x:is>
          <x:t xml:space="preserve">Taskalfa 4053ci MFP</x:t>
        </x:is>
      </x:c>
      <x:c r="E82" s="4" t="inlineStr">
        <x:is>
          <x:t xml:space="preserve">Class 1 laser product</x:t>
        </x:is>
      </x:c>
      <x:c r="F82" s="4" t="inlineStr">
        <x:is>
          <x:t xml:space="preserve">RFC0235051</x:t>
        </x:is>
      </x:c>
      <x:c r="G82" s="4" t="inlineStr">
        <x:is>
          <x:t xml:space="preserve">Legal &amp; HR</x:t>
        </x:is>
      </x:c>
      <x:c r="H82" s="4" t="inlineStr">
        <x:is>
          <x:t xml:space="preserve"/>
        </x:is>
      </x:c>
      <x:c r="I82" s="4" t="inlineStr">
        <x:is>
          <x:t xml:space="preserve"/>
        </x:is>
      </x:c>
      <x:c r="J82" s="4" t="inlineStr">
        <x:is>
          <x:t xml:space="preserve"/>
        </x:is>
      </x:c>
      <x:c r="K82" s="4" t="inlineStr">
        <x:is>
          <x:t xml:space="preserve"/>
        </x:is>
      </x:c>
      <x:c r="L82" s="4" t="inlineStr">
        <x:is>
          <x:t xml:space="preserve"/>
        </x:is>
      </x:c>
      <x:c r="M82" s="4" t="inlineStr">
        <x:is>
          <x:t xml:space="preserve">In use</x:t>
        </x:is>
      </x:c>
      <x:c r="N82" s="4" t="inlineStr">
        <x:is>
          <x:t xml:space="preserve">Good</x:t>
        </x:is>
      </x:c>
      <x:c r="O82" s="4" t="inlineStr">
        <x:is>
          <x:t xml:space="preserve"/>
        </x:is>
      </x:c>
      <x:c r="P82" s="4" t="inlineStr">
        <x:is>
          <x:t xml:space="preserve"/>
        </x:is>
      </x:c>
      <x:c r="Q82" s="4" t="inlineStr">
        <x:is>
          <x:t xml:space="preserve">Core Team</x:t>
        </x:is>
      </x:c>
    </x:row>
    <x:row r="83" ht="32" customHeight="1">
      <x:c r="A83" s="4" t="inlineStr">
        <x:is>
          <x:t xml:space="preserve">ICT 079</x:t>
        </x:is>
      </x:c>
      <x:c r="B83" s="4" t="inlineStr">
        <x:is>
          <x:t xml:space="preserve">TAG 079</x:t>
        </x:is>
      </x:c>
      <x:c r="C83" s="4" t="inlineStr">
        <x:is>
          <x:t xml:space="preserve">Printer</x:t>
        </x:is>
      </x:c>
      <x:c r="D83" s="4" t="inlineStr">
        <x:is>
          <x:t xml:space="preserve">Taskalfa 4054ci MFP</x:t>
        </x:is>
      </x:c>
      <x:c r="E83" s="4" t="inlineStr">
        <x:is>
          <x:t xml:space="preserve">Class 1 laser product</x:t>
        </x:is>
      </x:c>
      <x:c r="F83" s="4" t="inlineStr">
        <x:is>
          <x:t xml:space="preserve">RYF2932207</x:t>
        </x:is>
      </x:c>
      <x:c r="G83" s="4" t="inlineStr">
        <x:is>
          <x:t xml:space="preserve">Accounts &amp; Procurement</x:t>
        </x:is>
      </x:c>
      <x:c r="H83" s="4" t="inlineStr">
        <x:is>
          <x:t xml:space="preserve"/>
        </x:is>
      </x:c>
      <x:c r="I83" s="4" t="inlineStr">
        <x:is>
          <x:t xml:space="preserve"/>
        </x:is>
      </x:c>
      <x:c r="J83" s="4" t="inlineStr">
        <x:is>
          <x:t xml:space="preserve"/>
        </x:is>
      </x:c>
      <x:c r="K83" s="4" t="inlineStr">
        <x:is>
          <x:t xml:space="preserve"/>
        </x:is>
      </x:c>
      <x:c r="L83" s="4" t="inlineStr">
        <x:is>
          <x:t xml:space="preserve"/>
        </x:is>
      </x:c>
      <x:c r="M83" s="4" t="inlineStr">
        <x:is>
          <x:t xml:space="preserve">In use</x:t>
        </x:is>
      </x:c>
      <x:c r="N83" s="4" t="inlineStr">
        <x:is>
          <x:t xml:space="preserve">Good</x:t>
        </x:is>
      </x:c>
      <x:c r="O83" s="4" t="inlineStr">
        <x:is>
          <x:t xml:space="preserve"/>
        </x:is>
      </x:c>
      <x:c r="P83" s="4" t="inlineStr">
        <x:is>
          <x:t xml:space="preserve"/>
        </x:is>
      </x:c>
      <x:c r="Q83" s="4" t="inlineStr">
        <x:is>
          <x:t xml:space="preserve">Core Team</x:t>
        </x:is>
      </x:c>
    </x:row>
  </x:sheetData>
  <x:mergeCells>
    <x:mergeCell ref="A2:Q2"/>
    <x:mergeCell ref="A1:Q1"/>
  </x:mergeCells>
  <x:dataValidations count="2">
    <x:dataValidation type="list" allowBlank="1" showDropDown="0" showInputMessage="0" showErrorMessage="0" sqref="M5:M83">
      <x:formula1>"In use,Active,Inactive,Inactive / Active,Very slow"</x:formula1>
    </x:dataValidation>
    <x:dataValidation type="list" allowBlank="1" showDropDown="0" showInputMessage="0" showErrorMessage="0" sqref="N5:N83">
      <x:formula1>"Good,Very good,Very slow,Poor,Good but slow,Very poor / hanging,Faulty battery / replaced hinges"</x:formula1>
    </x:dataValidation>
  </x:dataValidations>
  <x:pageMargins left="0.7" right="0.7" top="0.75" bottom="0.75" header="0.3" footer="0.3"/>
  <x:legacyDrawing xmlns:r="http://schemas.openxmlformats.org/officeDocument/2006/relationships" r:id="R99e199e088af4700"/>
  <x:tableParts count="1">
    <x:tablePart xmlns:r="http://schemas.openxmlformats.org/officeDocument/2006/relationships" r:id="R8c9d1fd66a204df4"/>
  </x:tableParts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8" customWidth="1"/>
    <x:col min="3" max="3" width="35" customWidth="1"/>
    <x:col min="4" max="4" width="35" customWidth="1"/>
  </x:cols>
  <x:sheetData>
    <x:row r="1">
      <x:c r="A1" s="6" t="inlineStr">
        <x:is>
          <x:t xml:space="preserve">Transcription Notes / Review Items</x:t>
        </x:is>
      </x:c>
      <x:c r="B1" s="4" t="n"/>
      <x:c r="C1" s="4" t="n"/>
      <x:c r="D1" s="4" t="n"/>
    </x:row>
    <x:row r="2" ht="22" customHeight="1">
      <x:c r="A2" s="4" t="inlineStr">
        <x:is>
          <x:t xml:space="preserve">These rows contain fields that were hard to read. Yellow cells on the Asset Register sheet should be visually verified against the source PDF.</x:t>
        </x:is>
      </x:c>
      <x:c r="B2" s="4" t="n"/>
      <x:c r="C2" s="4" t="n"/>
      <x:c r="D2" s="4" t="n"/>
    </x:row>
    <x:row r="3" ht="22" customHeight="1">
      <x:c r="A3" s="4" t="n"/>
      <x:c r="B3" s="4" t="n"/>
      <x:c r="C3" s="4" t="n"/>
      <x:c r="D3" s="4" t="n"/>
    </x:row>
    <x:row r="4" ht="22" customHeight="1">
      <x:c r="A4" s="7" t="inlineStr">
        <x:is>
          <x:t xml:space="preserve">Asset ID</x:t>
        </x:is>
      </x:c>
      <x:c r="B4" s="7" t="inlineStr">
        <x:is>
          <x:t xml:space="preserve">Field</x:t>
        </x:is>
      </x:c>
      <x:c r="C4" s="7" t="inlineStr">
        <x:is>
          <x:t xml:space="preserve">Current Entry</x:t>
        </x:is>
      </x:c>
      <x:c r="D4" s="7" t="inlineStr">
        <x:is>
          <x:t xml:space="preserve">Reason</x:t>
        </x:is>
      </x:c>
    </x:row>
    <x:row r="5" ht="22" customHeight="1">
      <x:c r="A5" s="4" t="inlineStr">
        <x:is>
          <x:t xml:space="preserve">ICT 001</x:t>
        </x:is>
      </x:c>
      <x:c r="B5" s="4" t="inlineStr">
        <x:is>
          <x:t xml:space="preserve">Remarks</x:t>
        </x:is>
      </x:c>
      <x:c r="C5" s="4" t="inlineStr">
        <x:is>
          <x:t xml:space="preserve">Assigned to [unclear]</x:t>
        </x:is>
      </x:c>
      <x:c r="D5" s="4" t="inlineStr">
        <x:is>
          <x:t xml:space="preserve">Handwriting/source image was unclear.</x:t>
        </x:is>
      </x:c>
    </x:row>
    <x:row r="6" ht="22" customHeight="1">
      <x:c r="A6" s="4" t="inlineStr">
        <x:is>
          <x:t xml:space="preserve">ICT 002</x:t>
        </x:is>
      </x:c>
      <x:c r="B6" s="4" t="inlineStr">
        <x:is>
          <x:t xml:space="preserve">Remarks</x:t>
        </x:is>
      </x:c>
      <x:c r="C6" s="4" t="inlineStr">
        <x:is>
          <x:t xml:space="preserve">Assigned to [unclear]</x:t>
        </x:is>
      </x:c>
      <x:c r="D6" s="4" t="inlineStr">
        <x:is>
          <x:t xml:space="preserve">Handwriting/source image was unclear.</x:t>
        </x:is>
      </x:c>
    </x:row>
    <x:row r="7" ht="22" customHeight="1">
      <x:c r="A7" s="4" t="inlineStr">
        <x:is>
          <x:t xml:space="preserve">ICT 005</x:t>
        </x:is>
      </x:c>
      <x:c r="B7" s="4" t="inlineStr">
        <x:is>
          <x:t xml:space="preserve">Remarks</x:t>
        </x:is>
      </x:c>
      <x:c r="C7" s="4" t="inlineStr">
        <x:is>
          <x:t xml:space="preserve">Assigned to [unclear]</x:t>
        </x:is>
      </x:c>
      <x:c r="D7" s="4" t="inlineStr">
        <x:is>
          <x:t xml:space="preserve">Handwriting/source image was unclear.</x:t>
        </x:is>
      </x:c>
    </x:row>
    <x:row r="8" ht="22" customHeight="1">
      <x:c r="A8" s="4" t="inlineStr">
        <x:is>
          <x:t xml:space="preserve">ICT 006</x:t>
        </x:is>
      </x:c>
      <x:c r="B8" s="4" t="inlineStr">
        <x:is>
          <x:t xml:space="preserve">Remarks</x:t>
        </x:is>
      </x:c>
      <x:c r="C8" s="4" t="inlineStr">
        <x:is>
          <x:t xml:space="preserve">Assigned to [unclear]</x:t>
        </x:is>
      </x:c>
      <x:c r="D8" s="4" t="inlineStr">
        <x:is>
          <x:t xml:space="preserve">Handwriting/source image was unclear.</x:t>
        </x:is>
      </x:c>
    </x:row>
    <x:row r="9" ht="22" customHeight="1">
      <x:c r="A9" s="4" t="inlineStr">
        <x:is>
          <x:t xml:space="preserve">ICT 015</x:t>
        </x:is>
      </x:c>
      <x:c r="B9" s="4" t="inlineStr">
        <x:is>
          <x:t xml:space="preserve">Remarks</x:t>
        </x:is>
      </x:c>
      <x:c r="C9" s="4" t="inlineStr">
        <x:is>
          <x:t xml:space="preserve">Assigned to [unclear]</x:t>
        </x:is>
      </x:c>
      <x:c r="D9" s="4" t="inlineStr">
        <x:is>
          <x:t xml:space="preserve">Handwriting/source image was unclear.</x:t>
        </x:is>
      </x:c>
    </x:row>
    <x:row r="10" ht="22" customHeight="1">
      <x:c r="A10" s="4" t="inlineStr">
        <x:is>
          <x:t xml:space="preserve">ICT 029</x:t>
        </x:is>
      </x:c>
      <x:c r="B10" s="4" t="inlineStr">
        <x:is>
          <x:t xml:space="preserve">Serial No.</x:t>
        </x:is>
      </x:c>
      <x:c r="C10" s="4" t="inlineStr">
        <x:is>
          <x:t xml:space="preserve">PUC20?00HQ</x:t>
        </x:is>
      </x:c>
      <x:c r="D10" s="4" t="inlineStr">
        <x:is>
          <x:t xml:space="preserve">Handwriting/source image was unclear.</x:t>
        </x:is>
      </x:c>
    </x:row>
    <x:row r="11" ht="22" customHeight="1">
      <x:c r="A11" s="4" t="inlineStr">
        <x:is>
          <x:t xml:space="preserve">ICT 038</x:t>
        </x:is>
      </x:c>
      <x:c r="B11" s="4" t="inlineStr">
        <x:is>
          <x:t xml:space="preserve">Remarks</x:t>
        </x:is>
      </x:c>
      <x:c r="C11" s="4" t="inlineStr">
        <x:is>
          <x:t xml:space="preserve">Assigned to Omu [unclear]</x:t>
        </x:is>
      </x:c>
      <x:c r="D11" s="4" t="inlineStr">
        <x:is>
          <x:t xml:space="preserve">Handwriting/source image was unclear.</x:t>
        </x:is>
      </x:c>
    </x:row>
    <x:row r="12" ht="22" customHeight="1">
      <x:c r="A12" s="4" t="inlineStr">
        <x:is>
          <x:t xml:space="preserve">ICT 040</x:t>
        </x:is>
      </x:c>
      <x:c r="B12" s="4" t="inlineStr">
        <x:is>
          <x:t xml:space="preserve">Serial No.</x:t>
        </x:is>
      </x:c>
      <x:c r="C12" s="4" t="inlineStr">
        <x:is>
          <x:t xml:space="preserve">FCH24?18EHVR</x:t>
        </x:is>
      </x:c>
      <x:c r="D12" s="4" t="inlineStr">
        <x:is>
          <x:t xml:space="preserve">Handwriting/source image was unclear.</x:t>
        </x:is>
      </x:c>
    </x:row>
    <x:row r="13" ht="22" customHeight="1">
      <x:c r="A13" s="4" t="inlineStr">
        <x:is>
          <x:t xml:space="preserve">ICT 042</x:t>
        </x:is>
      </x:c>
      <x:c r="B13" s="4" t="inlineStr">
        <x:is>
          <x:t xml:space="preserve">Remarks</x:t>
        </x:is>
      </x:c>
      <x:c r="C13" s="4" t="inlineStr">
        <x:is>
          <x:t xml:space="preserve">Assigned to [unclear]</x:t>
        </x:is>
      </x:c>
      <x:c r="D13" s="4" t="inlineStr">
        <x:is>
          <x:t xml:space="preserve">Handwriting/source image was unclear.</x:t>
        </x:is>
      </x:c>
    </x:row>
    <x:row r="14" ht="22" customHeight="1">
      <x:c r="A14" s="4" t="inlineStr">
        <x:is>
          <x:t xml:space="preserve">ICT 045</x:t>
        </x:is>
      </x:c>
      <x:c r="B14" s="4" t="inlineStr">
        <x:is>
          <x:t xml:space="preserve">Remarks</x:t>
        </x:is>
      </x:c>
      <x:c r="C14" s="4" t="inlineStr">
        <x:is>
          <x:t xml:space="preserve">Assigned to [unclear]</x:t>
        </x:is>
      </x:c>
      <x:c r="D14" s="4" t="inlineStr">
        <x:is>
          <x:t xml:space="preserve">Handwriting/source image was unclear.</x:t>
        </x:is>
      </x:c>
    </x:row>
    <x:row r="15" ht="22" customHeight="1">
      <x:c r="A15" s="4" t="inlineStr">
        <x:is>
          <x:t xml:space="preserve">ICT 058</x:t>
        </x:is>
      </x:c>
      <x:c r="B15" s="4" t="inlineStr">
        <x:is>
          <x:t xml:space="preserve">Serial No.</x:t>
        </x:is>
      </x:c>
      <x:c r="C15" s="4" t="inlineStr">
        <x:is>
          <x:t xml:space="preserve">DLXY9I?HKC4L</x:t>
        </x:is>
      </x:c>
      <x:c r="D15" s="4" t="inlineStr">
        <x:is>
          <x:t xml:space="preserve">Handwriting/source image was unclear.</x:t>
        </x:is>
      </x:c>
    </x:row>
    <x:row r="16" ht="22" customHeight="1">
      <x:c r="A16" s="4" t="n"/>
      <x:c r="B16" s="4" t="n"/>
      <x:c r="C16" s="4" t="n"/>
      <x:c r="D16" s="4" t="n"/>
    </x:row>
  </x:sheetData>
  <x:mergeCells>
    <x:mergeCell ref="A1:D1"/>
    <x:mergeCell ref="A2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34" customWidth="1"/>
    <x:col min="2" max="2" width="40" customWidth="1"/>
  </x:cols>
  <x:sheetData>
    <x:row r="1">
      <x:c r="A1" s="8" t="inlineStr">
        <x:is>
          <x:t xml:space="preserve">Source file</x:t>
        </x:is>
      </x:c>
      <x:c r="B1" t="inlineStr">
        <x:is>
          <x:t xml:space="preserve">doc05288620260407102306.pdf</x:t>
        </x:is>
      </x:c>
    </x:row>
    <x:row r="3">
      <x:c r="A3" s="8" t="inlineStr">
        <x:is>
          <x:t xml:space="preserve">Total asset rows transcribed</x:t>
        </x:is>
      </x:c>
      <x:c r="B3" t="n">
        <x:v>79</x:v>
      </x:c>
    </x:row>
    <x:row r="4">
      <x:c r="A4" s="8" t="inlineStr">
        <x:is>
          <x:t xml:space="preserve">Source pages with handwritten asset entries</x:t>
        </x:is>
      </x:c>
      <x:c r="B4" t="inlineStr">
        <x:is>
          <x:t xml:space="preserve">3, 9, 15, 21, 25, 27, 29</x:t>
        </x:is>
      </x:c>
    </x:row>
  </x:sheetData>
  <x:pageMargins left="0.7" right="0.7" top="0.75" bottom="0.75" header="0.3" footer="0.3"/>
</x:worksheet>
</file>