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ICP\Doc\"/>
    </mc:Choice>
  </mc:AlternateContent>
  <bookViews>
    <workbookView xWindow="0" yWindow="0" windowWidth="20490" windowHeight="7530" xr2:uid="{ED9211CE-71E0-41B4-AF80-7988A8EBA137}"/>
  </bookViews>
  <sheets>
    <sheet name="Sheet2" sheetId="2" r:id="rId1"/>
    <sheet name="TH" sheetId="1" r:id="rId2"/>
  </sheets>
  <definedNames>
    <definedName name="ExternalData_1" localSheetId="0" hidden="1">Sheet2!$A$1:$J$183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CP Cust_958fdef8-6cc4-4288-b3d9-7d1cb79ffe69" name="ICP Cust" connection="Query - ICP Cust"/>
          <x15:modelTable id="ICP Loc_73e0aa04-d1c0-4413-8e47-3dd0d559f621" name="ICP Loc" connection="Query - ICP Loc"/>
          <x15:modelTable id="ICP Mat_483f57f4-0a64-4e1d-a9bf-f26f097254b1" name="ICP Mat" connection="Query - ICP Mat"/>
          <x15:modelTable id="ICP Proj_4c0e938b-2a54-4497-aefc-8ad9515c09c6" name="ICP Proj" connection="Query - ICP Proj"/>
          <x15:modelTable id="ICP Reading_99d99035-b100-49a1-83c5-9b8bc679d9e5" name="ICP Reading" connection="Query - ICP Reading"/>
          <x15:modelTable id="ICP Unit_746da42e-a80d-4b0e-bdc8-fde695061fdc" name="ICP Unit" connection="Query - ICP Unit"/>
          <x15:modelTable id="ICP UnitType_3f273edc-a26a-4ca5-98e4-e375ad2e3a31" name="ICP UnitType" connection="Query - ICP UnitType"/>
        </x15:modelTables>
        <x15:modelRelationships>
          <x15:modelRelationship fromTable="ICP Loc" fromColumn="matID" toTable="ICP Mat" toColumn="matID"/>
          <x15:modelRelationship fromTable="ICP Proj" fromColumn="custID" toTable="ICP Cust" toColumn="custID"/>
          <x15:modelRelationship fromTable="ICP Reading" fromColumn="locID" toTable="ICP Loc" toColumn="locID"/>
          <x15:modelRelationship fromTable="ICP Reading" fromColumn="projID" toTable="ICP Proj" toColumn="projID"/>
          <x15:modelRelationship fromTable="ICP Reading" fromColumn="unitID" toTable="ICP Unit" toColumn="unitID"/>
          <x15:modelRelationship fromTable="ICP Unit" fromColumn="typeID" toTable="ICP UnitType" toColumn="typ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ICP Cust" description="Connection to the 'ICP Cust' query in the workbook." type="100" refreshedVersion="6" minRefreshableVersion="5">
    <extLst>
      <ext xmlns:x15="http://schemas.microsoft.com/office/spreadsheetml/2010/11/main" uri="{DE250136-89BD-433C-8126-D09CA5730AF9}">
        <x15:connection id="57de74db-b455-4acd-aad3-4bdfff22e7b6"/>
      </ext>
    </extLst>
  </connection>
  <connection id="2" xr16:uid="{00000000-0015-0000-FFFF-FFFF01000000}" name="Query - ICP Loc" description="Connection to the 'ICP Loc' query in the workbook." type="100" refreshedVersion="6" minRefreshableVersion="5">
    <extLst>
      <ext xmlns:x15="http://schemas.microsoft.com/office/spreadsheetml/2010/11/main" uri="{DE250136-89BD-433C-8126-D09CA5730AF9}">
        <x15:connection id="a3523374-2792-4aff-a934-56b46c841622"/>
      </ext>
    </extLst>
  </connection>
  <connection id="3" xr16:uid="{00000000-0015-0000-FFFF-FFFF02000000}" name="Query - ICP Mat" description="Connection to the 'ICP Mat' query in the workbook." type="100" refreshedVersion="6" minRefreshableVersion="5">
    <extLst>
      <ext xmlns:x15="http://schemas.microsoft.com/office/spreadsheetml/2010/11/main" uri="{DE250136-89BD-433C-8126-D09CA5730AF9}">
        <x15:connection id="20726cb0-a401-4965-af86-37f3a5d5beaa"/>
      </ext>
    </extLst>
  </connection>
  <connection id="4" xr16:uid="{00000000-0015-0000-FFFF-FFFF03000000}" name="Query - ICP Proj" description="Connection to the 'ICP Proj' query in the workbook." type="100" refreshedVersion="6" minRefreshableVersion="5">
    <extLst>
      <ext xmlns:x15="http://schemas.microsoft.com/office/spreadsheetml/2010/11/main" uri="{DE250136-89BD-433C-8126-D09CA5730AF9}">
        <x15:connection id="570c9de7-1e34-4702-a40c-7ca09ec90916"/>
      </ext>
    </extLst>
  </connection>
  <connection id="5" xr16:uid="{00000000-0015-0000-FFFF-FFFF04000000}" name="Query - ICP Reading" description="Connection to the 'ICP Reading' query in the workbook." type="100" refreshedVersion="6" minRefreshableVersion="5">
    <extLst>
      <ext xmlns:x15="http://schemas.microsoft.com/office/spreadsheetml/2010/11/main" uri="{DE250136-89BD-433C-8126-D09CA5730AF9}">
        <x15:connection id="eaf35cce-1675-4803-be1f-217ed48efc66"/>
      </ext>
    </extLst>
  </connection>
  <connection id="6" xr16:uid="{50B68DB2-D909-4823-937D-0659A9BEC9F5}" keepAlive="1" name="Query - ICP Reading (2)" description="Connection to the 'ICP Reading (2)' query in the workbook." type="5" refreshedVersion="6" background="1" saveData="1">
    <dbPr connection="Provider=Microsoft.Mashup.OleDb.1;Data Source=$Workbook$;Location=ICP Reading (2);Extended Properties=&quot;&quot;" command="SELECT * FROM [ICP Reading (2)]"/>
  </connection>
  <connection id="7" xr16:uid="{00000000-0015-0000-FFFF-FFFF05000000}" name="Query - ICP Unit" description="Connection to the 'ICP Unit' query in the workbook." type="100" refreshedVersion="6" minRefreshableVersion="5">
    <extLst>
      <ext xmlns:x15="http://schemas.microsoft.com/office/spreadsheetml/2010/11/main" uri="{DE250136-89BD-433C-8126-D09CA5730AF9}">
        <x15:connection id="88c7c7c5-7769-41b9-ade0-0b344896ab2b"/>
      </ext>
    </extLst>
  </connection>
  <connection id="8" xr16:uid="{00000000-0015-0000-FFFF-FFFF06000000}" name="Query - ICP UnitType" description="Connection to the 'ICP UnitType' query in the workbook." type="100" refreshedVersion="6" minRefreshableVersion="5">
    <extLst>
      <ext xmlns:x15="http://schemas.microsoft.com/office/spreadsheetml/2010/11/main" uri="{DE250136-89BD-433C-8126-D09CA5730AF9}">
        <x15:connection id="15799aee-a315-4440-ae0c-6f77d0d1371c"/>
      </ext>
    </extLst>
  </connection>
  <connection id="9" xr16:uid="{00000000-0015-0000-FFFF-FFFF07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<sst xmlns="http://schemas.openxmlformats.org/spreadsheetml/2006/main" count="196" uniqueCount="12">
  <si>
    <t>unitID</t>
  </si>
  <si>
    <t>dt</t>
  </si>
  <si>
    <t>projID</t>
  </si>
  <si>
    <t>locID</t>
  </si>
  <si>
    <t>valOne</t>
  </si>
  <si>
    <t>valTwo</t>
  </si>
  <si>
    <t>valThree</t>
  </si>
  <si>
    <t>valFour</t>
  </si>
  <si>
    <t>valFive</t>
  </si>
  <si>
    <t>valSix</t>
  </si>
  <si>
    <t>0x00540006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</si>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</sst>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"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TH!$D$1</c:f>
              <c:strCache>
                <c:ptCount val="1"/>
                <c:pt idx="0">
                  <c:v>valTwo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TH!$B$2:$B$183</c:f>
              <c:numCache>
                <c:formatCode>h:mm:ss</c:formatCode>
                <c:ptCount val="182"/>
                <c:pt idx="0">
                  <c:v>0.75769675925925928</c:v>
                </c:pt>
                <c:pt idx="1">
                  <c:v>0.75842592592592595</c:v>
                </c:pt>
                <c:pt idx="2">
                  <c:v>0.75990740740740748</c:v>
                </c:pt>
                <c:pt idx="3">
                  <c:v>0.76065972222222211</c:v>
                </c:pt>
                <c:pt idx="4">
                  <c:v>0.7621296296296296</c:v>
                </c:pt>
                <c:pt idx="5">
                  <c:v>0.76285879629629638</c:v>
                </c:pt>
                <c:pt idx="6">
                  <c:v>0.76359953703703709</c:v>
                </c:pt>
                <c:pt idx="7">
                  <c:v>0.7643402777777778</c:v>
                </c:pt>
                <c:pt idx="8">
                  <c:v>0.76581018518518518</c:v>
                </c:pt>
                <c:pt idx="9">
                  <c:v>0.7680324074074073</c:v>
                </c:pt>
                <c:pt idx="10">
                  <c:v>0.76877314814814823</c:v>
                </c:pt>
                <c:pt idx="11">
                  <c:v>0.76951388888888894</c:v>
                </c:pt>
                <c:pt idx="12">
                  <c:v>0.77025462962962965</c:v>
                </c:pt>
                <c:pt idx="13">
                  <c:v>0.77174768518518511</c:v>
                </c:pt>
                <c:pt idx="14">
                  <c:v>0.77248842592592604</c:v>
                </c:pt>
                <c:pt idx="15">
                  <c:v>0.77322916666666675</c:v>
                </c:pt>
                <c:pt idx="16">
                  <c:v>0.77396990740740745</c:v>
                </c:pt>
                <c:pt idx="17">
                  <c:v>0.77469907407407401</c:v>
                </c:pt>
                <c:pt idx="18">
                  <c:v>0.77618055555555554</c:v>
                </c:pt>
                <c:pt idx="19">
                  <c:v>0.7769328703703704</c:v>
                </c:pt>
                <c:pt idx="20">
                  <c:v>0.77766203703703696</c:v>
                </c:pt>
                <c:pt idx="21">
                  <c:v>0.77840277777777767</c:v>
                </c:pt>
                <c:pt idx="22">
                  <c:v>0.77913194444444445</c:v>
                </c:pt>
                <c:pt idx="23">
                  <c:v>0.77986111111111101</c:v>
                </c:pt>
                <c:pt idx="24">
                  <c:v>0.78061342592592586</c:v>
                </c:pt>
                <c:pt idx="25">
                  <c:v>0.78134259259259264</c:v>
                </c:pt>
                <c:pt idx="26">
                  <c:v>0.7820717592592592</c:v>
                </c:pt>
                <c:pt idx="27">
                  <c:v>0.78280092592592598</c:v>
                </c:pt>
                <c:pt idx="28">
                  <c:v>0.78353009259259254</c:v>
                </c:pt>
                <c:pt idx="29">
                  <c:v>0.78427083333333336</c:v>
                </c:pt>
                <c:pt idx="30">
                  <c:v>0.78501157407407407</c:v>
                </c:pt>
                <c:pt idx="31">
                  <c:v>0.78574074074074074</c:v>
                </c:pt>
                <c:pt idx="32">
                  <c:v>0.78648148148148145</c:v>
                </c:pt>
                <c:pt idx="33">
                  <c:v>0.78722222222222227</c:v>
                </c:pt>
                <c:pt idx="34">
                  <c:v>0.78796296296296298</c:v>
                </c:pt>
                <c:pt idx="35">
                  <c:v>0.78869212962962953</c:v>
                </c:pt>
                <c:pt idx="36">
                  <c:v>0.78943287037037047</c:v>
                </c:pt>
                <c:pt idx="37">
                  <c:v>0.79016203703703702</c:v>
                </c:pt>
                <c:pt idx="38">
                  <c:v>0.79090277777777773</c:v>
                </c:pt>
                <c:pt idx="39">
                  <c:v>0.79163194444444451</c:v>
                </c:pt>
                <c:pt idx="40">
                  <c:v>0.79238425925925926</c:v>
                </c:pt>
                <c:pt idx="41">
                  <c:v>0.79312499999999997</c:v>
                </c:pt>
                <c:pt idx="42">
                  <c:v>0.79385416666666664</c:v>
                </c:pt>
                <c:pt idx="43">
                  <c:v>0.79458333333333331</c:v>
                </c:pt>
                <c:pt idx="44">
                  <c:v>0.79532407407407402</c:v>
                </c:pt>
                <c:pt idx="45">
                  <c:v>0.79606481481481473</c:v>
                </c:pt>
                <c:pt idx="46">
                  <c:v>0.79679398148148151</c:v>
                </c:pt>
                <c:pt idx="47">
                  <c:v>0.79752314814814806</c:v>
                </c:pt>
                <c:pt idx="48">
                  <c:v>0.79825231481481485</c:v>
                </c:pt>
                <c:pt idx="49">
                  <c:v>0.79899305555555555</c:v>
                </c:pt>
                <c:pt idx="50">
                  <c:v>0.79973379629629626</c:v>
                </c:pt>
                <c:pt idx="51">
                  <c:v>0.80047453703703697</c:v>
                </c:pt>
                <c:pt idx="52">
                  <c:v>0.80121527777777779</c:v>
                </c:pt>
                <c:pt idx="53">
                  <c:v>0.80196759259259265</c:v>
                </c:pt>
                <c:pt idx="54">
                  <c:v>0.80270833333333336</c:v>
                </c:pt>
                <c:pt idx="55">
                  <c:v>0.80343749999999992</c:v>
                </c:pt>
                <c:pt idx="56">
                  <c:v>0.8041666666666667</c:v>
                </c:pt>
                <c:pt idx="57">
                  <c:v>0.8049074074074074</c:v>
                </c:pt>
                <c:pt idx="58">
                  <c:v>0.80563657407407396</c:v>
                </c:pt>
                <c:pt idx="59">
                  <c:v>0.80636574074074074</c:v>
                </c:pt>
                <c:pt idx="60">
                  <c:v>0.80710648148148145</c:v>
                </c:pt>
                <c:pt idx="61">
                  <c:v>0.80784722222222216</c:v>
                </c:pt>
                <c:pt idx="62">
                  <c:v>0.80857638888888894</c:v>
                </c:pt>
                <c:pt idx="63">
                  <c:v>0.80931712962962965</c:v>
                </c:pt>
                <c:pt idx="64">
                  <c:v>0.81005787037037036</c:v>
                </c:pt>
                <c:pt idx="65">
                  <c:v>0.81078703703703703</c:v>
                </c:pt>
                <c:pt idx="66">
                  <c:v>0.81153935185185189</c:v>
                </c:pt>
                <c:pt idx="67">
                  <c:v>0.81229166666666675</c:v>
                </c:pt>
                <c:pt idx="68">
                  <c:v>0.8130208333333333</c:v>
                </c:pt>
                <c:pt idx="69">
                  <c:v>0.81377314814814816</c:v>
                </c:pt>
                <c:pt idx="70">
                  <c:v>0.81451388888888887</c:v>
                </c:pt>
                <c:pt idx="71">
                  <c:v>0.81526620370370362</c:v>
                </c:pt>
                <c:pt idx="72">
                  <c:v>0.81600694444444455</c:v>
                </c:pt>
                <c:pt idx="73">
                  <c:v>0.81673611111111111</c:v>
                </c:pt>
                <c:pt idx="74">
                  <c:v>0.81748842592592597</c:v>
                </c:pt>
                <c:pt idx="75">
                  <c:v>0.81822916666666667</c:v>
                </c:pt>
                <c:pt idx="76">
                  <c:v>0.81896990740740738</c:v>
                </c:pt>
                <c:pt idx="77">
                  <c:v>0.8197106481481482</c:v>
                </c:pt>
                <c:pt idx="78">
                  <c:v>0.82043981481481476</c:v>
                </c:pt>
                <c:pt idx="79">
                  <c:v>0.82116898148148154</c:v>
                </c:pt>
                <c:pt idx="80">
                  <c:v>0.8219212962962964</c:v>
                </c:pt>
                <c:pt idx="81">
                  <c:v>0.82266203703703711</c:v>
                </c:pt>
                <c:pt idx="82">
                  <c:v>0.82341435185185186</c:v>
                </c:pt>
                <c:pt idx="83">
                  <c:v>0.82415509259259256</c:v>
                </c:pt>
                <c:pt idx="84">
                  <c:v>0.82489583333333327</c:v>
                </c:pt>
                <c:pt idx="85">
                  <c:v>0.82562500000000005</c:v>
                </c:pt>
                <c:pt idx="86">
                  <c:v>0.82635416666666661</c:v>
                </c:pt>
                <c:pt idx="87">
                  <c:v>0.82708333333333339</c:v>
                </c:pt>
                <c:pt idx="88">
                  <c:v>0.82783564814814825</c:v>
                </c:pt>
                <c:pt idx="89">
                  <c:v>0.82856481481481481</c:v>
                </c:pt>
                <c:pt idx="90">
                  <c:v>0.82930555555555552</c:v>
                </c:pt>
                <c:pt idx="91">
                  <c:v>0.83004629629629623</c:v>
                </c:pt>
                <c:pt idx="92">
                  <c:v>0.83077546296296301</c:v>
                </c:pt>
                <c:pt idx="93">
                  <c:v>0.83152777777777775</c:v>
                </c:pt>
                <c:pt idx="94">
                  <c:v>0.83228009259259261</c:v>
                </c:pt>
                <c:pt idx="95">
                  <c:v>0.83302083333333332</c:v>
                </c:pt>
                <c:pt idx="96">
                  <c:v>0.83377314814814818</c:v>
                </c:pt>
                <c:pt idx="97">
                  <c:v>0.83450231481481485</c:v>
                </c:pt>
                <c:pt idx="98">
                  <c:v>0.83523148148148152</c:v>
                </c:pt>
                <c:pt idx="99">
                  <c:v>0.83597222222222223</c:v>
                </c:pt>
                <c:pt idx="100">
                  <c:v>0.83671296296296294</c:v>
                </c:pt>
                <c:pt idx="101">
                  <c:v>0.83745370370370376</c:v>
                </c:pt>
                <c:pt idx="102">
                  <c:v>0.83819444444444446</c:v>
                </c:pt>
                <c:pt idx="103">
                  <c:v>0.83892361111111102</c:v>
                </c:pt>
                <c:pt idx="104">
                  <c:v>0.83966435185185195</c:v>
                </c:pt>
                <c:pt idx="105">
                  <c:v>0.84040509259259266</c:v>
                </c:pt>
                <c:pt idx="106">
                  <c:v>0.84114583333333337</c:v>
                </c:pt>
                <c:pt idx="107">
                  <c:v>0.84189814814814812</c:v>
                </c:pt>
                <c:pt idx="108">
                  <c:v>0.84263888888888883</c:v>
                </c:pt>
                <c:pt idx="109">
                  <c:v>0.84336805555555561</c:v>
                </c:pt>
                <c:pt idx="110">
                  <c:v>0.84410879629629632</c:v>
                </c:pt>
                <c:pt idx="111">
                  <c:v>0.84484953703703702</c:v>
                </c:pt>
                <c:pt idx="112">
                  <c:v>0.84559027777777773</c:v>
                </c:pt>
                <c:pt idx="113">
                  <c:v>0.84631944444444451</c:v>
                </c:pt>
                <c:pt idx="114">
                  <c:v>0.84706018518518522</c:v>
                </c:pt>
                <c:pt idx="115">
                  <c:v>0.84778935185185178</c:v>
                </c:pt>
                <c:pt idx="116">
                  <c:v>0.8485300925925926</c:v>
                </c:pt>
                <c:pt idx="117">
                  <c:v>0.84927083333333331</c:v>
                </c:pt>
                <c:pt idx="118">
                  <c:v>0.85002314814814817</c:v>
                </c:pt>
                <c:pt idx="119">
                  <c:v>0.85075231481481473</c:v>
                </c:pt>
                <c:pt idx="120">
                  <c:v>0.85149305555555566</c:v>
                </c:pt>
                <c:pt idx="121">
                  <c:v>0.85222222222222221</c:v>
                </c:pt>
                <c:pt idx="122">
                  <c:v>0.85295138888888899</c:v>
                </c:pt>
                <c:pt idx="123">
                  <c:v>0.8536921296296297</c:v>
                </c:pt>
                <c:pt idx="124">
                  <c:v>0.85444444444444445</c:v>
                </c:pt>
                <c:pt idx="125">
                  <c:v>0.85517361111111112</c:v>
                </c:pt>
                <c:pt idx="126">
                  <c:v>0.85591435185185183</c:v>
                </c:pt>
                <c:pt idx="127">
                  <c:v>0.8566435185185185</c:v>
                </c:pt>
                <c:pt idx="128">
                  <c:v>0.85739583333333336</c:v>
                </c:pt>
                <c:pt idx="129">
                  <c:v>0.85812499999999992</c:v>
                </c:pt>
                <c:pt idx="130">
                  <c:v>0.8588541666666667</c:v>
                </c:pt>
                <c:pt idx="131">
                  <c:v>0.85960648148148155</c:v>
                </c:pt>
                <c:pt idx="132">
                  <c:v>0.86033564814814811</c:v>
                </c:pt>
                <c:pt idx="133">
                  <c:v>0.86107638888888882</c:v>
                </c:pt>
                <c:pt idx="134">
                  <c:v>0.8618055555555556</c:v>
                </c:pt>
                <c:pt idx="135">
                  <c:v>0.86254629629629631</c:v>
                </c:pt>
                <c:pt idx="136">
                  <c:v>0.86328703703703702</c:v>
                </c:pt>
                <c:pt idx="137">
                  <c:v>0.86402777777777784</c:v>
                </c:pt>
                <c:pt idx="138">
                  <c:v>0.8647569444444444</c:v>
                </c:pt>
                <c:pt idx="139">
                  <c:v>0.86549768518518511</c:v>
                </c:pt>
                <c:pt idx="140">
                  <c:v>0.86623842592592604</c:v>
                </c:pt>
                <c:pt idx="141">
                  <c:v>0.8669675925925926</c:v>
                </c:pt>
                <c:pt idx="142">
                  <c:v>0.86771990740740745</c:v>
                </c:pt>
                <c:pt idx="143">
                  <c:v>0.86846064814814816</c:v>
                </c:pt>
                <c:pt idx="144">
                  <c:v>0.86920138888888887</c:v>
                </c:pt>
                <c:pt idx="145">
                  <c:v>0.86995370370370362</c:v>
                </c:pt>
                <c:pt idx="146">
                  <c:v>0.8706828703703704</c:v>
                </c:pt>
                <c:pt idx="147">
                  <c:v>0.87143518518518526</c:v>
                </c:pt>
                <c:pt idx="148">
                  <c:v>0.8721875</c:v>
                </c:pt>
                <c:pt idx="149">
                  <c:v>0.87291666666666667</c:v>
                </c:pt>
                <c:pt idx="150">
                  <c:v>0.87365740740740738</c:v>
                </c:pt>
                <c:pt idx="151">
                  <c:v>0.87440972222222213</c:v>
                </c:pt>
                <c:pt idx="152">
                  <c:v>0.87515046296296306</c:v>
                </c:pt>
                <c:pt idx="153">
                  <c:v>0.87589120370370377</c:v>
                </c:pt>
                <c:pt idx="154">
                  <c:v>0.87663194444444448</c:v>
                </c:pt>
                <c:pt idx="155">
                  <c:v>0.87736111111111115</c:v>
                </c:pt>
                <c:pt idx="156">
                  <c:v>0.87810185185185186</c:v>
                </c:pt>
                <c:pt idx="157">
                  <c:v>0.87883101851851853</c:v>
                </c:pt>
                <c:pt idx="158">
                  <c:v>0.87957175925925923</c:v>
                </c:pt>
                <c:pt idx="159">
                  <c:v>0.88032407407407398</c:v>
                </c:pt>
                <c:pt idx="160">
                  <c:v>0.88106481481481491</c:v>
                </c:pt>
                <c:pt idx="161">
                  <c:v>0.88180555555555562</c:v>
                </c:pt>
                <c:pt idx="162">
                  <c:v>0.88253472222222218</c:v>
                </c:pt>
                <c:pt idx="163">
                  <c:v>0.88328703703703704</c:v>
                </c:pt>
                <c:pt idx="164">
                  <c:v>0.88403935185185178</c:v>
                </c:pt>
                <c:pt idx="165">
                  <c:v>0.88476851851851857</c:v>
                </c:pt>
                <c:pt idx="166">
                  <c:v>0.88549768518518512</c:v>
                </c:pt>
                <c:pt idx="167">
                  <c:v>0.88623842592592583</c:v>
                </c:pt>
                <c:pt idx="168">
                  <c:v>0.88696759259259261</c:v>
                </c:pt>
                <c:pt idx="169">
                  <c:v>0.88769675925925917</c:v>
                </c:pt>
                <c:pt idx="170">
                  <c:v>0.88842592592592595</c:v>
                </c:pt>
                <c:pt idx="171">
                  <c:v>0.88917824074074081</c:v>
                </c:pt>
                <c:pt idx="172">
                  <c:v>0.88991898148148152</c:v>
                </c:pt>
                <c:pt idx="173">
                  <c:v>0.89065972222222223</c:v>
                </c:pt>
                <c:pt idx="174">
                  <c:v>0.89140046296296294</c:v>
                </c:pt>
                <c:pt idx="175">
                  <c:v>0.89214120370370376</c:v>
                </c:pt>
                <c:pt idx="176">
                  <c:v>0.89287037037037031</c:v>
                </c:pt>
                <c:pt idx="177">
                  <c:v>0.89361111111111102</c:v>
                </c:pt>
              </c:numCache>
            </c:numRef>
          </c:cat>
          <c:val>
            <c:numRef>
              <c:f>TH!$D$2:$D$183</c:f>
              <c:numCache>
                <c:formatCode>General</c:formatCode>
                <c:ptCount val="182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59</c:v>
                </c:pt>
                <c:pt idx="4">
                  <c:v>63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56</c:v>
                </c:pt>
                <c:pt idx="23">
                  <c:v>54</c:v>
                </c:pt>
                <c:pt idx="24">
                  <c:v>51</c:v>
                </c:pt>
                <c:pt idx="25">
                  <c:v>48</c:v>
                </c:pt>
                <c:pt idx="26">
                  <c:v>45</c:v>
                </c:pt>
                <c:pt idx="27">
                  <c:v>44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48</c:v>
                </c:pt>
                <c:pt idx="42">
                  <c:v>47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52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6-4FEA-BCCA-F7828AD9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39104"/>
        <c:axId val="814039432"/>
      </c:lineChart>
      <c:catAx>
        <c:axId val="8140391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9432"/>
        <c:crosses val="autoZero"/>
        <c:auto val="1"/>
        <c:lblAlgn val="ctr"/>
        <c:lblOffset val="100"/>
        <c:noMultiLvlLbl val="0"/>
      </c:catAx>
      <c:valAx>
        <c:axId val="8140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TH!$C$1</c:f>
              <c:strCache>
                <c:ptCount val="1"/>
                <c:pt idx="0">
                  <c:v>valOne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TH!$B$2:$B$183</c:f>
              <c:numCache>
                <c:formatCode>h:mm:ss</c:formatCode>
                <c:ptCount val="182"/>
                <c:pt idx="0">
                  <c:v>0.75769675925925928</c:v>
                </c:pt>
                <c:pt idx="1">
                  <c:v>0.75842592592592595</c:v>
                </c:pt>
                <c:pt idx="2">
                  <c:v>0.75990740740740748</c:v>
                </c:pt>
                <c:pt idx="3">
                  <c:v>0.76065972222222211</c:v>
                </c:pt>
                <c:pt idx="4">
                  <c:v>0.7621296296296296</c:v>
                </c:pt>
                <c:pt idx="5">
                  <c:v>0.76285879629629638</c:v>
                </c:pt>
                <c:pt idx="6">
                  <c:v>0.76359953703703709</c:v>
                </c:pt>
                <c:pt idx="7">
                  <c:v>0.7643402777777778</c:v>
                </c:pt>
                <c:pt idx="8">
                  <c:v>0.76581018518518518</c:v>
                </c:pt>
                <c:pt idx="9">
                  <c:v>0.7680324074074073</c:v>
                </c:pt>
                <c:pt idx="10">
                  <c:v>0.76877314814814823</c:v>
                </c:pt>
                <c:pt idx="11">
                  <c:v>0.76951388888888894</c:v>
                </c:pt>
                <c:pt idx="12">
                  <c:v>0.77025462962962965</c:v>
                </c:pt>
                <c:pt idx="13">
                  <c:v>0.77174768518518511</c:v>
                </c:pt>
                <c:pt idx="14">
                  <c:v>0.77248842592592604</c:v>
                </c:pt>
                <c:pt idx="15">
                  <c:v>0.77322916666666675</c:v>
                </c:pt>
                <c:pt idx="16">
                  <c:v>0.77396990740740745</c:v>
                </c:pt>
                <c:pt idx="17">
                  <c:v>0.77469907407407401</c:v>
                </c:pt>
                <c:pt idx="18">
                  <c:v>0.77618055555555554</c:v>
                </c:pt>
                <c:pt idx="19">
                  <c:v>0.7769328703703704</c:v>
                </c:pt>
                <c:pt idx="20">
                  <c:v>0.77766203703703696</c:v>
                </c:pt>
                <c:pt idx="21">
                  <c:v>0.77840277777777767</c:v>
                </c:pt>
                <c:pt idx="22">
                  <c:v>0.77913194444444445</c:v>
                </c:pt>
                <c:pt idx="23">
                  <c:v>0.77986111111111101</c:v>
                </c:pt>
                <c:pt idx="24">
                  <c:v>0.78061342592592586</c:v>
                </c:pt>
                <c:pt idx="25">
                  <c:v>0.78134259259259264</c:v>
                </c:pt>
                <c:pt idx="26">
                  <c:v>0.7820717592592592</c:v>
                </c:pt>
                <c:pt idx="27">
                  <c:v>0.78280092592592598</c:v>
                </c:pt>
                <c:pt idx="28">
                  <c:v>0.78353009259259254</c:v>
                </c:pt>
                <c:pt idx="29">
                  <c:v>0.78427083333333336</c:v>
                </c:pt>
                <c:pt idx="30">
                  <c:v>0.78501157407407407</c:v>
                </c:pt>
                <c:pt idx="31">
                  <c:v>0.78574074074074074</c:v>
                </c:pt>
                <c:pt idx="32">
                  <c:v>0.78648148148148145</c:v>
                </c:pt>
                <c:pt idx="33">
                  <c:v>0.78722222222222227</c:v>
                </c:pt>
                <c:pt idx="34">
                  <c:v>0.78796296296296298</c:v>
                </c:pt>
                <c:pt idx="35">
                  <c:v>0.78869212962962953</c:v>
                </c:pt>
                <c:pt idx="36">
                  <c:v>0.78943287037037047</c:v>
                </c:pt>
                <c:pt idx="37">
                  <c:v>0.79016203703703702</c:v>
                </c:pt>
                <c:pt idx="38">
                  <c:v>0.79090277777777773</c:v>
                </c:pt>
                <c:pt idx="39">
                  <c:v>0.79163194444444451</c:v>
                </c:pt>
                <c:pt idx="40">
                  <c:v>0.79238425925925926</c:v>
                </c:pt>
                <c:pt idx="41">
                  <c:v>0.79312499999999997</c:v>
                </c:pt>
                <c:pt idx="42">
                  <c:v>0.79385416666666664</c:v>
                </c:pt>
                <c:pt idx="43">
                  <c:v>0.79458333333333331</c:v>
                </c:pt>
                <c:pt idx="44">
                  <c:v>0.79532407407407402</c:v>
                </c:pt>
                <c:pt idx="45">
                  <c:v>0.79606481481481473</c:v>
                </c:pt>
                <c:pt idx="46">
                  <c:v>0.79679398148148151</c:v>
                </c:pt>
                <c:pt idx="47">
                  <c:v>0.79752314814814806</c:v>
                </c:pt>
                <c:pt idx="48">
                  <c:v>0.79825231481481485</c:v>
                </c:pt>
                <c:pt idx="49">
                  <c:v>0.79899305555555555</c:v>
                </c:pt>
                <c:pt idx="50">
                  <c:v>0.79973379629629626</c:v>
                </c:pt>
                <c:pt idx="51">
                  <c:v>0.80047453703703697</c:v>
                </c:pt>
                <c:pt idx="52">
                  <c:v>0.80121527777777779</c:v>
                </c:pt>
                <c:pt idx="53">
                  <c:v>0.80196759259259265</c:v>
                </c:pt>
                <c:pt idx="54">
                  <c:v>0.80270833333333336</c:v>
                </c:pt>
                <c:pt idx="55">
                  <c:v>0.80343749999999992</c:v>
                </c:pt>
                <c:pt idx="56">
                  <c:v>0.8041666666666667</c:v>
                </c:pt>
                <c:pt idx="57">
                  <c:v>0.8049074074074074</c:v>
                </c:pt>
                <c:pt idx="58">
                  <c:v>0.80563657407407396</c:v>
                </c:pt>
                <c:pt idx="59">
                  <c:v>0.80636574074074074</c:v>
                </c:pt>
                <c:pt idx="60">
                  <c:v>0.80710648148148145</c:v>
                </c:pt>
                <c:pt idx="61">
                  <c:v>0.80784722222222216</c:v>
                </c:pt>
                <c:pt idx="62">
                  <c:v>0.80857638888888894</c:v>
                </c:pt>
                <c:pt idx="63">
                  <c:v>0.80931712962962965</c:v>
                </c:pt>
                <c:pt idx="64">
                  <c:v>0.81005787037037036</c:v>
                </c:pt>
                <c:pt idx="65">
                  <c:v>0.81078703703703703</c:v>
                </c:pt>
                <c:pt idx="66">
                  <c:v>0.81153935185185189</c:v>
                </c:pt>
                <c:pt idx="67">
                  <c:v>0.81229166666666675</c:v>
                </c:pt>
                <c:pt idx="68">
                  <c:v>0.8130208333333333</c:v>
                </c:pt>
                <c:pt idx="69">
                  <c:v>0.81377314814814816</c:v>
                </c:pt>
                <c:pt idx="70">
                  <c:v>0.81451388888888887</c:v>
                </c:pt>
                <c:pt idx="71">
                  <c:v>0.81526620370370362</c:v>
                </c:pt>
                <c:pt idx="72">
                  <c:v>0.81600694444444455</c:v>
                </c:pt>
                <c:pt idx="73">
                  <c:v>0.81673611111111111</c:v>
                </c:pt>
                <c:pt idx="74">
                  <c:v>0.81748842592592597</c:v>
                </c:pt>
                <c:pt idx="75">
                  <c:v>0.81822916666666667</c:v>
                </c:pt>
                <c:pt idx="76">
                  <c:v>0.81896990740740738</c:v>
                </c:pt>
                <c:pt idx="77">
                  <c:v>0.8197106481481482</c:v>
                </c:pt>
                <c:pt idx="78">
                  <c:v>0.82043981481481476</c:v>
                </c:pt>
                <c:pt idx="79">
                  <c:v>0.82116898148148154</c:v>
                </c:pt>
                <c:pt idx="80">
                  <c:v>0.8219212962962964</c:v>
                </c:pt>
                <c:pt idx="81">
                  <c:v>0.82266203703703711</c:v>
                </c:pt>
                <c:pt idx="82">
                  <c:v>0.82341435185185186</c:v>
                </c:pt>
                <c:pt idx="83">
                  <c:v>0.82415509259259256</c:v>
                </c:pt>
                <c:pt idx="84">
                  <c:v>0.82489583333333327</c:v>
                </c:pt>
                <c:pt idx="85">
                  <c:v>0.82562500000000005</c:v>
                </c:pt>
                <c:pt idx="86">
                  <c:v>0.82635416666666661</c:v>
                </c:pt>
                <c:pt idx="87">
                  <c:v>0.82708333333333339</c:v>
                </c:pt>
                <c:pt idx="88">
                  <c:v>0.82783564814814825</c:v>
                </c:pt>
                <c:pt idx="89">
                  <c:v>0.82856481481481481</c:v>
                </c:pt>
                <c:pt idx="90">
                  <c:v>0.82930555555555552</c:v>
                </c:pt>
                <c:pt idx="91">
                  <c:v>0.83004629629629623</c:v>
                </c:pt>
                <c:pt idx="92">
                  <c:v>0.83077546296296301</c:v>
                </c:pt>
                <c:pt idx="93">
                  <c:v>0.83152777777777775</c:v>
                </c:pt>
                <c:pt idx="94">
                  <c:v>0.83228009259259261</c:v>
                </c:pt>
                <c:pt idx="95">
                  <c:v>0.83302083333333332</c:v>
                </c:pt>
                <c:pt idx="96">
                  <c:v>0.83377314814814818</c:v>
                </c:pt>
                <c:pt idx="97">
                  <c:v>0.83450231481481485</c:v>
                </c:pt>
                <c:pt idx="98">
                  <c:v>0.83523148148148152</c:v>
                </c:pt>
                <c:pt idx="99">
                  <c:v>0.83597222222222223</c:v>
                </c:pt>
                <c:pt idx="100">
                  <c:v>0.83671296296296294</c:v>
                </c:pt>
                <c:pt idx="101">
                  <c:v>0.83745370370370376</c:v>
                </c:pt>
                <c:pt idx="102">
                  <c:v>0.83819444444444446</c:v>
                </c:pt>
                <c:pt idx="103">
                  <c:v>0.83892361111111102</c:v>
                </c:pt>
                <c:pt idx="104">
                  <c:v>0.83966435185185195</c:v>
                </c:pt>
                <c:pt idx="105">
                  <c:v>0.84040509259259266</c:v>
                </c:pt>
                <c:pt idx="106">
                  <c:v>0.84114583333333337</c:v>
                </c:pt>
                <c:pt idx="107">
                  <c:v>0.84189814814814812</c:v>
                </c:pt>
                <c:pt idx="108">
                  <c:v>0.84263888888888883</c:v>
                </c:pt>
                <c:pt idx="109">
                  <c:v>0.84336805555555561</c:v>
                </c:pt>
                <c:pt idx="110">
                  <c:v>0.84410879629629632</c:v>
                </c:pt>
                <c:pt idx="111">
                  <c:v>0.84484953703703702</c:v>
                </c:pt>
                <c:pt idx="112">
                  <c:v>0.84559027777777773</c:v>
                </c:pt>
                <c:pt idx="113">
                  <c:v>0.84631944444444451</c:v>
                </c:pt>
                <c:pt idx="114">
                  <c:v>0.84706018518518522</c:v>
                </c:pt>
                <c:pt idx="115">
                  <c:v>0.84778935185185178</c:v>
                </c:pt>
                <c:pt idx="116">
                  <c:v>0.8485300925925926</c:v>
                </c:pt>
                <c:pt idx="117">
                  <c:v>0.84927083333333331</c:v>
                </c:pt>
                <c:pt idx="118">
                  <c:v>0.85002314814814817</c:v>
                </c:pt>
                <c:pt idx="119">
                  <c:v>0.85075231481481473</c:v>
                </c:pt>
                <c:pt idx="120">
                  <c:v>0.85149305555555566</c:v>
                </c:pt>
                <c:pt idx="121">
                  <c:v>0.85222222222222221</c:v>
                </c:pt>
                <c:pt idx="122">
                  <c:v>0.85295138888888899</c:v>
                </c:pt>
                <c:pt idx="123">
                  <c:v>0.8536921296296297</c:v>
                </c:pt>
                <c:pt idx="124">
                  <c:v>0.85444444444444445</c:v>
                </c:pt>
                <c:pt idx="125">
                  <c:v>0.85517361111111112</c:v>
                </c:pt>
                <c:pt idx="126">
                  <c:v>0.85591435185185183</c:v>
                </c:pt>
                <c:pt idx="127">
                  <c:v>0.8566435185185185</c:v>
                </c:pt>
                <c:pt idx="128">
                  <c:v>0.85739583333333336</c:v>
                </c:pt>
                <c:pt idx="129">
                  <c:v>0.85812499999999992</c:v>
                </c:pt>
                <c:pt idx="130">
                  <c:v>0.8588541666666667</c:v>
                </c:pt>
                <c:pt idx="131">
                  <c:v>0.85960648148148155</c:v>
                </c:pt>
                <c:pt idx="132">
                  <c:v>0.86033564814814811</c:v>
                </c:pt>
                <c:pt idx="133">
                  <c:v>0.86107638888888882</c:v>
                </c:pt>
                <c:pt idx="134">
                  <c:v>0.8618055555555556</c:v>
                </c:pt>
                <c:pt idx="135">
                  <c:v>0.86254629629629631</c:v>
                </c:pt>
                <c:pt idx="136">
                  <c:v>0.86328703703703702</c:v>
                </c:pt>
                <c:pt idx="137">
                  <c:v>0.86402777777777784</c:v>
                </c:pt>
                <c:pt idx="138">
                  <c:v>0.8647569444444444</c:v>
                </c:pt>
                <c:pt idx="139">
                  <c:v>0.86549768518518511</c:v>
                </c:pt>
                <c:pt idx="140">
                  <c:v>0.86623842592592604</c:v>
                </c:pt>
                <c:pt idx="141">
                  <c:v>0.8669675925925926</c:v>
                </c:pt>
                <c:pt idx="142">
                  <c:v>0.86771990740740745</c:v>
                </c:pt>
                <c:pt idx="143">
                  <c:v>0.86846064814814816</c:v>
                </c:pt>
                <c:pt idx="144">
                  <c:v>0.86920138888888887</c:v>
                </c:pt>
                <c:pt idx="145">
                  <c:v>0.86995370370370362</c:v>
                </c:pt>
                <c:pt idx="146">
                  <c:v>0.8706828703703704</c:v>
                </c:pt>
                <c:pt idx="147">
                  <c:v>0.87143518518518526</c:v>
                </c:pt>
                <c:pt idx="148">
                  <c:v>0.8721875</c:v>
                </c:pt>
                <c:pt idx="149">
                  <c:v>0.87291666666666667</c:v>
                </c:pt>
                <c:pt idx="150">
                  <c:v>0.87365740740740738</c:v>
                </c:pt>
                <c:pt idx="151">
                  <c:v>0.87440972222222213</c:v>
                </c:pt>
                <c:pt idx="152">
                  <c:v>0.87515046296296306</c:v>
                </c:pt>
                <c:pt idx="153">
                  <c:v>0.87589120370370377</c:v>
                </c:pt>
                <c:pt idx="154">
                  <c:v>0.87663194444444448</c:v>
                </c:pt>
                <c:pt idx="155">
                  <c:v>0.87736111111111115</c:v>
                </c:pt>
                <c:pt idx="156">
                  <c:v>0.87810185185185186</c:v>
                </c:pt>
                <c:pt idx="157">
                  <c:v>0.87883101851851853</c:v>
                </c:pt>
                <c:pt idx="158">
                  <c:v>0.87957175925925923</c:v>
                </c:pt>
                <c:pt idx="159">
                  <c:v>0.88032407407407398</c:v>
                </c:pt>
                <c:pt idx="160">
                  <c:v>0.88106481481481491</c:v>
                </c:pt>
                <c:pt idx="161">
                  <c:v>0.88180555555555562</c:v>
                </c:pt>
                <c:pt idx="162">
                  <c:v>0.88253472222222218</c:v>
                </c:pt>
                <c:pt idx="163">
                  <c:v>0.88328703703703704</c:v>
                </c:pt>
                <c:pt idx="164">
                  <c:v>0.88403935185185178</c:v>
                </c:pt>
                <c:pt idx="165">
                  <c:v>0.88476851851851857</c:v>
                </c:pt>
                <c:pt idx="166">
                  <c:v>0.88549768518518512</c:v>
                </c:pt>
                <c:pt idx="167">
                  <c:v>0.88623842592592583</c:v>
                </c:pt>
                <c:pt idx="168">
                  <c:v>0.88696759259259261</c:v>
                </c:pt>
                <c:pt idx="169">
                  <c:v>0.88769675925925917</c:v>
                </c:pt>
                <c:pt idx="170">
                  <c:v>0.88842592592592595</c:v>
                </c:pt>
                <c:pt idx="171">
                  <c:v>0.88917824074074081</c:v>
                </c:pt>
                <c:pt idx="172">
                  <c:v>0.88991898148148152</c:v>
                </c:pt>
                <c:pt idx="173">
                  <c:v>0.89065972222222223</c:v>
                </c:pt>
                <c:pt idx="174">
                  <c:v>0.89140046296296294</c:v>
                </c:pt>
                <c:pt idx="175">
                  <c:v>0.89214120370370376</c:v>
                </c:pt>
                <c:pt idx="176">
                  <c:v>0.89287037037037031</c:v>
                </c:pt>
                <c:pt idx="177">
                  <c:v>0.89361111111111102</c:v>
                </c:pt>
              </c:numCache>
            </c:numRef>
          </c:cat>
          <c:val>
            <c:numRef>
              <c:f>TH!$C$2:$C$183</c:f>
              <c:numCache>
                <c:formatCode>General</c:formatCode>
                <c:ptCount val="18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41</c:v>
                </c:pt>
                <c:pt idx="51">
                  <c:v>41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1-4141-938A-230E8033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21504"/>
        <c:axId val="818123472"/>
      </c:lineChart>
      <c:catAx>
        <c:axId val="818121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23472"/>
        <c:crosses val="autoZero"/>
        <c:auto val="1"/>
        <c:lblAlgn val="ctr"/>
        <c:lblOffset val="100"/>
        <c:noMultiLvlLbl val="0"/>
      </c:catAx>
      <c:valAx>
        <c:axId val="8181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TH!$B$2:$B$183</c:f>
              <c:numCache>
                <c:formatCode>h:mm:ss</c:formatCode>
                <c:ptCount val="182"/>
                <c:pt idx="0">
                  <c:v>0.75769675925925928</c:v>
                </c:pt>
                <c:pt idx="1">
                  <c:v>0.75842592592592595</c:v>
                </c:pt>
                <c:pt idx="2">
                  <c:v>0.75990740740740748</c:v>
                </c:pt>
                <c:pt idx="3">
                  <c:v>0.76065972222222211</c:v>
                </c:pt>
                <c:pt idx="4">
                  <c:v>0.7621296296296296</c:v>
                </c:pt>
                <c:pt idx="5">
                  <c:v>0.76285879629629638</c:v>
                </c:pt>
                <c:pt idx="6">
                  <c:v>0.76359953703703709</c:v>
                </c:pt>
                <c:pt idx="7">
                  <c:v>0.7643402777777778</c:v>
                </c:pt>
                <c:pt idx="8">
                  <c:v>0.76581018518518518</c:v>
                </c:pt>
                <c:pt idx="9">
                  <c:v>0.7680324074074073</c:v>
                </c:pt>
                <c:pt idx="10">
                  <c:v>0.76877314814814823</c:v>
                </c:pt>
                <c:pt idx="11">
                  <c:v>0.76951388888888894</c:v>
                </c:pt>
                <c:pt idx="12">
                  <c:v>0.77025462962962965</c:v>
                </c:pt>
                <c:pt idx="13">
                  <c:v>0.77174768518518511</c:v>
                </c:pt>
                <c:pt idx="14">
                  <c:v>0.77248842592592604</c:v>
                </c:pt>
                <c:pt idx="15">
                  <c:v>0.77322916666666675</c:v>
                </c:pt>
                <c:pt idx="16">
                  <c:v>0.77396990740740745</c:v>
                </c:pt>
                <c:pt idx="17">
                  <c:v>0.77469907407407401</c:v>
                </c:pt>
                <c:pt idx="18">
                  <c:v>0.77618055555555554</c:v>
                </c:pt>
                <c:pt idx="19">
                  <c:v>0.7769328703703704</c:v>
                </c:pt>
                <c:pt idx="20">
                  <c:v>0.77766203703703696</c:v>
                </c:pt>
                <c:pt idx="21">
                  <c:v>0.77840277777777767</c:v>
                </c:pt>
                <c:pt idx="22">
                  <c:v>0.77913194444444445</c:v>
                </c:pt>
                <c:pt idx="23">
                  <c:v>0.77986111111111101</c:v>
                </c:pt>
                <c:pt idx="24">
                  <c:v>0.78061342592592586</c:v>
                </c:pt>
                <c:pt idx="25">
                  <c:v>0.78134259259259264</c:v>
                </c:pt>
                <c:pt idx="26">
                  <c:v>0.7820717592592592</c:v>
                </c:pt>
                <c:pt idx="27">
                  <c:v>0.78280092592592598</c:v>
                </c:pt>
                <c:pt idx="28">
                  <c:v>0.78353009259259254</c:v>
                </c:pt>
                <c:pt idx="29">
                  <c:v>0.78427083333333336</c:v>
                </c:pt>
                <c:pt idx="30">
                  <c:v>0.78501157407407407</c:v>
                </c:pt>
                <c:pt idx="31">
                  <c:v>0.78574074074074074</c:v>
                </c:pt>
                <c:pt idx="32">
                  <c:v>0.78648148148148145</c:v>
                </c:pt>
                <c:pt idx="33">
                  <c:v>0.78722222222222227</c:v>
                </c:pt>
                <c:pt idx="34">
                  <c:v>0.78796296296296298</c:v>
                </c:pt>
                <c:pt idx="35">
                  <c:v>0.78869212962962953</c:v>
                </c:pt>
                <c:pt idx="36">
                  <c:v>0.78943287037037047</c:v>
                </c:pt>
                <c:pt idx="37">
                  <c:v>0.79016203703703702</c:v>
                </c:pt>
                <c:pt idx="38">
                  <c:v>0.79090277777777773</c:v>
                </c:pt>
                <c:pt idx="39">
                  <c:v>0.79163194444444451</c:v>
                </c:pt>
                <c:pt idx="40">
                  <c:v>0.79238425925925926</c:v>
                </c:pt>
                <c:pt idx="41">
                  <c:v>0.79312499999999997</c:v>
                </c:pt>
                <c:pt idx="42">
                  <c:v>0.79385416666666664</c:v>
                </c:pt>
                <c:pt idx="43">
                  <c:v>0.79458333333333331</c:v>
                </c:pt>
                <c:pt idx="44">
                  <c:v>0.79532407407407402</c:v>
                </c:pt>
                <c:pt idx="45">
                  <c:v>0.79606481481481473</c:v>
                </c:pt>
                <c:pt idx="46">
                  <c:v>0.79679398148148151</c:v>
                </c:pt>
                <c:pt idx="47">
                  <c:v>0.79752314814814806</c:v>
                </c:pt>
                <c:pt idx="48">
                  <c:v>0.79825231481481485</c:v>
                </c:pt>
                <c:pt idx="49">
                  <c:v>0.79899305555555555</c:v>
                </c:pt>
                <c:pt idx="50">
                  <c:v>0.79973379629629626</c:v>
                </c:pt>
                <c:pt idx="51">
                  <c:v>0.80047453703703697</c:v>
                </c:pt>
                <c:pt idx="52">
                  <c:v>0.80121527777777779</c:v>
                </c:pt>
                <c:pt idx="53">
                  <c:v>0.80196759259259265</c:v>
                </c:pt>
                <c:pt idx="54">
                  <c:v>0.80270833333333336</c:v>
                </c:pt>
                <c:pt idx="55">
                  <c:v>0.80343749999999992</c:v>
                </c:pt>
                <c:pt idx="56">
                  <c:v>0.8041666666666667</c:v>
                </c:pt>
                <c:pt idx="57">
                  <c:v>0.8049074074074074</c:v>
                </c:pt>
                <c:pt idx="58">
                  <c:v>0.80563657407407396</c:v>
                </c:pt>
                <c:pt idx="59">
                  <c:v>0.80636574074074074</c:v>
                </c:pt>
                <c:pt idx="60">
                  <c:v>0.80710648148148145</c:v>
                </c:pt>
                <c:pt idx="61">
                  <c:v>0.80784722222222216</c:v>
                </c:pt>
                <c:pt idx="62">
                  <c:v>0.80857638888888894</c:v>
                </c:pt>
                <c:pt idx="63">
                  <c:v>0.80931712962962965</c:v>
                </c:pt>
                <c:pt idx="64">
                  <c:v>0.81005787037037036</c:v>
                </c:pt>
                <c:pt idx="65">
                  <c:v>0.81078703703703703</c:v>
                </c:pt>
                <c:pt idx="66">
                  <c:v>0.81153935185185189</c:v>
                </c:pt>
                <c:pt idx="67">
                  <c:v>0.81229166666666675</c:v>
                </c:pt>
                <c:pt idx="68">
                  <c:v>0.8130208333333333</c:v>
                </c:pt>
                <c:pt idx="69">
                  <c:v>0.81377314814814816</c:v>
                </c:pt>
                <c:pt idx="70">
                  <c:v>0.81451388888888887</c:v>
                </c:pt>
                <c:pt idx="71">
                  <c:v>0.81526620370370362</c:v>
                </c:pt>
                <c:pt idx="72">
                  <c:v>0.81600694444444455</c:v>
                </c:pt>
                <c:pt idx="73">
                  <c:v>0.81673611111111111</c:v>
                </c:pt>
                <c:pt idx="74">
                  <c:v>0.81748842592592597</c:v>
                </c:pt>
                <c:pt idx="75">
                  <c:v>0.81822916666666667</c:v>
                </c:pt>
                <c:pt idx="76">
                  <c:v>0.81896990740740738</c:v>
                </c:pt>
                <c:pt idx="77">
                  <c:v>0.8197106481481482</c:v>
                </c:pt>
                <c:pt idx="78">
                  <c:v>0.82043981481481476</c:v>
                </c:pt>
                <c:pt idx="79">
                  <c:v>0.82116898148148154</c:v>
                </c:pt>
                <c:pt idx="80">
                  <c:v>0.8219212962962964</c:v>
                </c:pt>
                <c:pt idx="81">
                  <c:v>0.82266203703703711</c:v>
                </c:pt>
                <c:pt idx="82">
                  <c:v>0.82341435185185186</c:v>
                </c:pt>
                <c:pt idx="83">
                  <c:v>0.82415509259259256</c:v>
                </c:pt>
                <c:pt idx="84">
                  <c:v>0.82489583333333327</c:v>
                </c:pt>
                <c:pt idx="85">
                  <c:v>0.82562500000000005</c:v>
                </c:pt>
                <c:pt idx="86">
                  <c:v>0.82635416666666661</c:v>
                </c:pt>
                <c:pt idx="87">
                  <c:v>0.82708333333333339</c:v>
                </c:pt>
                <c:pt idx="88">
                  <c:v>0.82783564814814825</c:v>
                </c:pt>
                <c:pt idx="89">
                  <c:v>0.82856481481481481</c:v>
                </c:pt>
                <c:pt idx="90">
                  <c:v>0.82930555555555552</c:v>
                </c:pt>
                <c:pt idx="91">
                  <c:v>0.83004629629629623</c:v>
                </c:pt>
                <c:pt idx="92">
                  <c:v>0.83077546296296301</c:v>
                </c:pt>
                <c:pt idx="93">
                  <c:v>0.83152777777777775</c:v>
                </c:pt>
                <c:pt idx="94">
                  <c:v>0.83228009259259261</c:v>
                </c:pt>
                <c:pt idx="95">
                  <c:v>0.83302083333333332</c:v>
                </c:pt>
                <c:pt idx="96">
                  <c:v>0.83377314814814818</c:v>
                </c:pt>
                <c:pt idx="97">
                  <c:v>0.83450231481481485</c:v>
                </c:pt>
                <c:pt idx="98">
                  <c:v>0.83523148148148152</c:v>
                </c:pt>
                <c:pt idx="99">
                  <c:v>0.83597222222222223</c:v>
                </c:pt>
                <c:pt idx="100">
                  <c:v>0.83671296296296294</c:v>
                </c:pt>
                <c:pt idx="101">
                  <c:v>0.83745370370370376</c:v>
                </c:pt>
                <c:pt idx="102">
                  <c:v>0.83819444444444446</c:v>
                </c:pt>
                <c:pt idx="103">
                  <c:v>0.83892361111111102</c:v>
                </c:pt>
                <c:pt idx="104">
                  <c:v>0.83966435185185195</c:v>
                </c:pt>
                <c:pt idx="105">
                  <c:v>0.84040509259259266</c:v>
                </c:pt>
                <c:pt idx="106">
                  <c:v>0.84114583333333337</c:v>
                </c:pt>
                <c:pt idx="107">
                  <c:v>0.84189814814814812</c:v>
                </c:pt>
                <c:pt idx="108">
                  <c:v>0.84263888888888883</c:v>
                </c:pt>
                <c:pt idx="109">
                  <c:v>0.84336805555555561</c:v>
                </c:pt>
                <c:pt idx="110">
                  <c:v>0.84410879629629632</c:v>
                </c:pt>
                <c:pt idx="111">
                  <c:v>0.84484953703703702</c:v>
                </c:pt>
                <c:pt idx="112">
                  <c:v>0.84559027777777773</c:v>
                </c:pt>
                <c:pt idx="113">
                  <c:v>0.84631944444444451</c:v>
                </c:pt>
                <c:pt idx="114">
                  <c:v>0.84706018518518522</c:v>
                </c:pt>
                <c:pt idx="115">
                  <c:v>0.84778935185185178</c:v>
                </c:pt>
                <c:pt idx="116">
                  <c:v>0.8485300925925926</c:v>
                </c:pt>
                <c:pt idx="117">
                  <c:v>0.84927083333333331</c:v>
                </c:pt>
                <c:pt idx="118">
                  <c:v>0.85002314814814817</c:v>
                </c:pt>
                <c:pt idx="119">
                  <c:v>0.85075231481481473</c:v>
                </c:pt>
                <c:pt idx="120">
                  <c:v>0.85149305555555566</c:v>
                </c:pt>
                <c:pt idx="121">
                  <c:v>0.85222222222222221</c:v>
                </c:pt>
                <c:pt idx="122">
                  <c:v>0.85295138888888899</c:v>
                </c:pt>
                <c:pt idx="123">
                  <c:v>0.8536921296296297</c:v>
                </c:pt>
                <c:pt idx="124">
                  <c:v>0.85444444444444445</c:v>
                </c:pt>
                <c:pt idx="125">
                  <c:v>0.85517361111111112</c:v>
                </c:pt>
                <c:pt idx="126">
                  <c:v>0.85591435185185183</c:v>
                </c:pt>
                <c:pt idx="127">
                  <c:v>0.8566435185185185</c:v>
                </c:pt>
                <c:pt idx="128">
                  <c:v>0.85739583333333336</c:v>
                </c:pt>
                <c:pt idx="129">
                  <c:v>0.85812499999999992</c:v>
                </c:pt>
                <c:pt idx="130">
                  <c:v>0.8588541666666667</c:v>
                </c:pt>
                <c:pt idx="131">
                  <c:v>0.85960648148148155</c:v>
                </c:pt>
                <c:pt idx="132">
                  <c:v>0.86033564814814811</c:v>
                </c:pt>
                <c:pt idx="133">
                  <c:v>0.86107638888888882</c:v>
                </c:pt>
                <c:pt idx="134">
                  <c:v>0.8618055555555556</c:v>
                </c:pt>
                <c:pt idx="135">
                  <c:v>0.86254629629629631</c:v>
                </c:pt>
                <c:pt idx="136">
                  <c:v>0.86328703703703702</c:v>
                </c:pt>
                <c:pt idx="137">
                  <c:v>0.86402777777777784</c:v>
                </c:pt>
                <c:pt idx="138">
                  <c:v>0.8647569444444444</c:v>
                </c:pt>
                <c:pt idx="139">
                  <c:v>0.86549768518518511</c:v>
                </c:pt>
                <c:pt idx="140">
                  <c:v>0.86623842592592604</c:v>
                </c:pt>
                <c:pt idx="141">
                  <c:v>0.8669675925925926</c:v>
                </c:pt>
                <c:pt idx="142">
                  <c:v>0.86771990740740745</c:v>
                </c:pt>
                <c:pt idx="143">
                  <c:v>0.86846064814814816</c:v>
                </c:pt>
                <c:pt idx="144">
                  <c:v>0.86920138888888887</c:v>
                </c:pt>
                <c:pt idx="145">
                  <c:v>0.86995370370370362</c:v>
                </c:pt>
                <c:pt idx="146">
                  <c:v>0.8706828703703704</c:v>
                </c:pt>
                <c:pt idx="147">
                  <c:v>0.87143518518518526</c:v>
                </c:pt>
                <c:pt idx="148">
                  <c:v>0.8721875</c:v>
                </c:pt>
                <c:pt idx="149">
                  <c:v>0.87291666666666667</c:v>
                </c:pt>
                <c:pt idx="150">
                  <c:v>0.87365740740740738</c:v>
                </c:pt>
                <c:pt idx="151">
                  <c:v>0.87440972222222213</c:v>
                </c:pt>
                <c:pt idx="152">
                  <c:v>0.87515046296296306</c:v>
                </c:pt>
                <c:pt idx="153">
                  <c:v>0.87589120370370377</c:v>
                </c:pt>
                <c:pt idx="154">
                  <c:v>0.87663194444444448</c:v>
                </c:pt>
                <c:pt idx="155">
                  <c:v>0.87736111111111115</c:v>
                </c:pt>
                <c:pt idx="156">
                  <c:v>0.87810185185185186</c:v>
                </c:pt>
                <c:pt idx="157">
                  <c:v>0.87883101851851853</c:v>
                </c:pt>
                <c:pt idx="158">
                  <c:v>0.87957175925925923</c:v>
                </c:pt>
                <c:pt idx="159">
                  <c:v>0.88032407407407398</c:v>
                </c:pt>
                <c:pt idx="160">
                  <c:v>0.88106481481481491</c:v>
                </c:pt>
                <c:pt idx="161">
                  <c:v>0.88180555555555562</c:v>
                </c:pt>
                <c:pt idx="162">
                  <c:v>0.88253472222222218</c:v>
                </c:pt>
                <c:pt idx="163">
                  <c:v>0.88328703703703704</c:v>
                </c:pt>
                <c:pt idx="164">
                  <c:v>0.88403935185185178</c:v>
                </c:pt>
                <c:pt idx="165">
                  <c:v>0.88476851851851857</c:v>
                </c:pt>
                <c:pt idx="166">
                  <c:v>0.88549768518518512</c:v>
                </c:pt>
                <c:pt idx="167">
                  <c:v>0.88623842592592583</c:v>
                </c:pt>
                <c:pt idx="168">
                  <c:v>0.88696759259259261</c:v>
                </c:pt>
                <c:pt idx="169">
                  <c:v>0.88769675925925917</c:v>
                </c:pt>
                <c:pt idx="170">
                  <c:v>0.88842592592592595</c:v>
                </c:pt>
                <c:pt idx="171">
                  <c:v>0.88917824074074081</c:v>
                </c:pt>
                <c:pt idx="172">
                  <c:v>0.88991898148148152</c:v>
                </c:pt>
                <c:pt idx="173">
                  <c:v>0.89065972222222223</c:v>
                </c:pt>
                <c:pt idx="174">
                  <c:v>0.89140046296296294</c:v>
                </c:pt>
                <c:pt idx="175">
                  <c:v>0.89214120370370376</c:v>
                </c:pt>
                <c:pt idx="176">
                  <c:v>0.89287037037037031</c:v>
                </c:pt>
                <c:pt idx="177">
                  <c:v>0.89361111111111102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8-441B-8ED9-1987F858DE2D}"/>
            </c:ext>
          </c:extLst>
        </c:ser>
        <c:ser>
          <c:idx val="1"/>
          <c:order val="1"/>
          <c:tx>
            <c:strRef>
              <c:f>TH!$C$1</c:f>
              <c:strCache>
                <c:ptCount val="1"/>
                <c:pt idx="0">
                  <c:v>valOne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TH!$C$2:$C$183</c:f>
              <c:numCache>
                <c:formatCode>General</c:formatCode>
                <c:ptCount val="18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41</c:v>
                </c:pt>
                <c:pt idx="51">
                  <c:v>41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8-441B-8ED9-1987F858DE2D}"/>
            </c:ext>
          </c:extLst>
        </c:ser>
        <c:ser>
          <c:idx val="2"/>
          <c:order val="2"/>
          <c:tx>
            <c:strRef>
              <c:f>TH!$D$1</c:f>
              <c:strCache>
                <c:ptCount val="1"/>
                <c:pt idx="0">
                  <c:v>valTwo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TH!$D$2:$D$183</c:f>
              <c:numCache>
                <c:formatCode>General</c:formatCode>
                <c:ptCount val="182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59</c:v>
                </c:pt>
                <c:pt idx="4">
                  <c:v>63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56</c:v>
                </c:pt>
                <c:pt idx="23">
                  <c:v>54</c:v>
                </c:pt>
                <c:pt idx="24">
                  <c:v>51</c:v>
                </c:pt>
                <c:pt idx="25">
                  <c:v>48</c:v>
                </c:pt>
                <c:pt idx="26">
                  <c:v>45</c:v>
                </c:pt>
                <c:pt idx="27">
                  <c:v>44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48</c:v>
                </c:pt>
                <c:pt idx="42">
                  <c:v>47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52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441B-8ED9-1987F858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496624"/>
        <c:axId val="1008493672"/>
      </c:lineChart>
      <c:catAx>
        <c:axId val="10084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3672"/>
        <c:crosses val="autoZero"/>
        <c:auto val="1"/>
        <c:lblAlgn val="ctr"/>
        <c:lblOffset val="100"/>
        <c:noMultiLvlLbl val="0"/>
      </c:catAx>
      <c:valAx>
        <c:axId val="1008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14</xdr:col>
      <xdr:colOff>352425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3945E-2391-4838-B6EC-0ADF8CC7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</xdr:row>
      <xdr:rowOff>47625</xdr:rowOff>
    </xdr:from>
    <xdr:to>
      <xdr:col>14</xdr:col>
      <xdr:colOff>495300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306FB-2E77-4C6E-A8BD-D1C155C7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4</xdr:row>
      <xdr:rowOff>76200</xdr:rowOff>
    </xdr:from>
    <xdr:to>
      <xdr:col>6</xdr:col>
      <xdr:colOff>180975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F66829-FE84-4F15-A209-0EEAFA5E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116E676-5186-4C69-A161-00FA9519EAF5}" autoFormatId="16" applyNumberFormats="0" applyBorderFormats="0" applyFontFormats="0" applyPatternFormats="0" applyAlignmentFormats="0" applyWidthHeightFormats="0">
  <queryTableRefresh nextId="11">
    <queryTableFields count="10">
      <queryTableField id="1" name="unitID" tableColumnId="1"/>
      <queryTableField id="2" name="dt" tableColumnId="2"/>
      <queryTableField id="3" name="projID" tableColumnId="3"/>
      <queryTableField id="4" name="locID" tableColumnId="4"/>
      <queryTableField id="5" name="valOne" tableColumnId="5"/>
      <queryTableField id="6" name="valTwo" tableColumnId="6"/>
      <queryTableField id="7" name="valThree" tableColumnId="7"/>
      <queryTableField id="8" name="valFour" tableColumnId="8"/>
      <queryTableField id="9" name="valFive" tableColumnId="9"/>
      <queryTableField id="10" name="valSix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83F00-9C9B-4B28-80DD-3FFD156543C5}" name="ICP_Reading__2" displayName="ICP_Reading__2" ref="A1:J183" tableType="queryTable" totalsRowShown="0">
  <autoFilter ref="A1:J183" xr:uid="{FB437775-586C-4DDB-B849-745D35D9B2A7}"/>
  <tableColumns count="10">
    <tableColumn id="1" xr3:uid="{ED9C3B38-396D-4978-8871-AAB2DFB92A47}" uniqueName="1" name="unitID" queryTableFieldId="1" dataDxfId="1"/>
    <tableColumn id="2" xr3:uid="{4A63776C-C27B-4C17-8044-136EE659CB69}" uniqueName="2" name="dt" queryTableFieldId="2" dataDxfId="0"/>
    <tableColumn id="3" xr3:uid="{5033FA11-D8FE-4149-BC12-0E42F04CC9E4}" uniqueName="3" name="projID" queryTableFieldId="3"/>
    <tableColumn id="4" xr3:uid="{4C26C284-2569-4E95-B6EB-684A8E49264A}" uniqueName="4" name="locID" queryTableFieldId="4"/>
    <tableColumn id="5" xr3:uid="{9B8B1E4F-47C2-4CF4-915D-A9D9A5C8B2D2}" uniqueName="5" name="valOne" queryTableFieldId="5"/>
    <tableColumn id="6" xr3:uid="{A20859F0-B26A-4001-A134-077EA8AA0078}" uniqueName="6" name="valTwo" queryTableFieldId="6"/>
    <tableColumn id="7" xr3:uid="{52A573DF-43BE-42F2-9FCB-6B6058DA14E3}" uniqueName="7" name="valThree" queryTableFieldId="7"/>
    <tableColumn id="8" xr3:uid="{23CB5F2A-2E99-449A-9B57-DD81B2E01073}" uniqueName="8" name="valFour" queryTableFieldId="8"/>
    <tableColumn id="9" xr3:uid="{8F9E9F65-D880-43A7-9B51-0AAC07A7BBEF}" uniqueName="9" name="valFive" queryTableFieldId="9"/>
    <tableColumn id="10" xr3:uid="{D6F1DC4D-08C8-498E-84E9-684798F2AE83}" uniqueName="10" name="valSix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588D-1267-4D12-BC20-0A4249263DEC}">
  <dimension ref="A1:J183"/>
  <sheetViews>
    <sheetView tabSelected="1" workbookViewId="0">
      <selection activeCell="N8" sqref="N8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8.7109375" bestFit="1" customWidth="1"/>
    <col min="4" max="4" width="7.7109375" bestFit="1" customWidth="1"/>
    <col min="5" max="6" width="12" bestFit="1" customWidth="1"/>
    <col min="7" max="7" width="11" bestFit="1" customWidth="1"/>
    <col min="8" max="8" width="9.85546875" bestFit="1" customWidth="1"/>
    <col min="9" max="9" width="9.5703125" bestFit="1" customWidth="1"/>
    <col min="10" max="10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2">
        <v>43116.523634259262</v>
      </c>
      <c r="C2">
        <v>1</v>
      </c>
      <c r="D2">
        <v>1</v>
      </c>
      <c r="E2">
        <v>9.9999997764825821E-3</v>
      </c>
      <c r="F2">
        <v>9.9999997764825821E-3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 t="s">
        <v>10</v>
      </c>
      <c r="B3" s="2">
        <v>43116.523842592593</v>
      </c>
      <c r="C3">
        <v>1</v>
      </c>
      <c r="D3">
        <v>1</v>
      </c>
      <c r="E3">
        <v>37.009998321533203</v>
      </c>
      <c r="F3">
        <v>52.009998321533203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 t="s">
        <v>10</v>
      </c>
      <c r="B4" s="2">
        <v>43116.525023148148</v>
      </c>
      <c r="C4">
        <v>1</v>
      </c>
      <c r="D4">
        <v>1</v>
      </c>
      <c r="E4">
        <v>37.009998321533203</v>
      </c>
      <c r="F4">
        <v>52.009998321533203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 t="s">
        <v>10</v>
      </c>
      <c r="B5" s="2">
        <v>43117.630231481482</v>
      </c>
      <c r="C5">
        <v>1</v>
      </c>
      <c r="D5">
        <v>1</v>
      </c>
      <c r="E5">
        <v>37.009998321533203</v>
      </c>
      <c r="F5">
        <v>52.009998321533203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 t="s">
        <v>10</v>
      </c>
      <c r="B6" s="2">
        <v>43117.757696759261</v>
      </c>
      <c r="C6">
        <v>1</v>
      </c>
      <c r="D6">
        <v>1</v>
      </c>
      <c r="E6">
        <v>23</v>
      </c>
      <c r="F6">
        <v>58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 t="s">
        <v>10</v>
      </c>
      <c r="B7" s="2">
        <v>43117.758425925924</v>
      </c>
      <c r="C7">
        <v>1</v>
      </c>
      <c r="D7">
        <v>1</v>
      </c>
      <c r="E7">
        <v>23</v>
      </c>
      <c r="F7">
        <v>58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 t="s">
        <v>10</v>
      </c>
      <c r="B8" s="2">
        <v>43117.75990740741</v>
      </c>
      <c r="C8">
        <v>1</v>
      </c>
      <c r="D8">
        <v>1</v>
      </c>
      <c r="E8">
        <v>23</v>
      </c>
      <c r="F8">
        <v>59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 t="s">
        <v>10</v>
      </c>
      <c r="B9" s="2">
        <v>43117.760659722226</v>
      </c>
      <c r="C9">
        <v>1</v>
      </c>
      <c r="D9">
        <v>1</v>
      </c>
      <c r="E9">
        <v>23</v>
      </c>
      <c r="F9">
        <v>59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 t="s">
        <v>10</v>
      </c>
      <c r="B10" s="2">
        <v>43117.762129629627</v>
      </c>
      <c r="C10">
        <v>1</v>
      </c>
      <c r="D10">
        <v>1</v>
      </c>
      <c r="E10">
        <v>24</v>
      </c>
      <c r="F10">
        <v>63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" t="s">
        <v>10</v>
      </c>
      <c r="B11" s="2">
        <v>43117.762858796297</v>
      </c>
      <c r="C11">
        <v>1</v>
      </c>
      <c r="D11">
        <v>1</v>
      </c>
      <c r="E11">
        <v>25</v>
      </c>
      <c r="F11">
        <v>56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 t="s">
        <v>10</v>
      </c>
      <c r="B12" s="2">
        <v>43117.763599537036</v>
      </c>
      <c r="C12">
        <v>1</v>
      </c>
      <c r="D12">
        <v>1</v>
      </c>
      <c r="E12">
        <v>25</v>
      </c>
      <c r="F12">
        <v>57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 t="s">
        <v>10</v>
      </c>
      <c r="B13" s="2">
        <v>43117.764340277776</v>
      </c>
      <c r="C13">
        <v>1</v>
      </c>
      <c r="D13">
        <v>1</v>
      </c>
      <c r="E13">
        <v>25</v>
      </c>
      <c r="F13">
        <v>57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 t="s">
        <v>10</v>
      </c>
      <c r="B14" s="2">
        <v>43117.765810185185</v>
      </c>
      <c r="C14">
        <v>1</v>
      </c>
      <c r="D14">
        <v>1</v>
      </c>
      <c r="E14">
        <v>25</v>
      </c>
      <c r="F14">
        <v>58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1" t="s">
        <v>10</v>
      </c>
      <c r="B15" s="2">
        <v>43117.76803240741</v>
      </c>
      <c r="C15">
        <v>1</v>
      </c>
      <c r="D15">
        <v>1</v>
      </c>
      <c r="E15">
        <v>25</v>
      </c>
      <c r="F15">
        <v>59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1" t="s">
        <v>10</v>
      </c>
      <c r="B16" s="2">
        <v>43117.768773148149</v>
      </c>
      <c r="C16">
        <v>1</v>
      </c>
      <c r="D16">
        <v>1</v>
      </c>
      <c r="E16">
        <v>25</v>
      </c>
      <c r="F16">
        <v>59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 t="s">
        <v>10</v>
      </c>
      <c r="B17" s="2">
        <v>43117.769513888888</v>
      </c>
      <c r="C17">
        <v>1</v>
      </c>
      <c r="D17">
        <v>1</v>
      </c>
      <c r="E17">
        <v>25</v>
      </c>
      <c r="F17">
        <v>59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 t="s">
        <v>10</v>
      </c>
      <c r="B18" s="2">
        <v>43117.770254629628</v>
      </c>
      <c r="C18">
        <v>1</v>
      </c>
      <c r="D18">
        <v>1</v>
      </c>
      <c r="E18">
        <v>25</v>
      </c>
      <c r="F18">
        <v>58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1" t="s">
        <v>10</v>
      </c>
      <c r="B19" s="2">
        <v>43117.771747685183</v>
      </c>
      <c r="C19">
        <v>1</v>
      </c>
      <c r="D19">
        <v>1</v>
      </c>
      <c r="E19">
        <v>25</v>
      </c>
      <c r="F19">
        <v>59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1" t="s">
        <v>10</v>
      </c>
      <c r="B20" s="2">
        <v>43117.772488425922</v>
      </c>
      <c r="C20">
        <v>1</v>
      </c>
      <c r="D20">
        <v>1</v>
      </c>
      <c r="E20">
        <v>25</v>
      </c>
      <c r="F20">
        <v>59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1" t="s">
        <v>10</v>
      </c>
      <c r="B21" s="2">
        <v>43117.773229166669</v>
      </c>
      <c r="C21">
        <v>1</v>
      </c>
      <c r="D21">
        <v>1</v>
      </c>
      <c r="E21">
        <v>25</v>
      </c>
      <c r="F21">
        <v>59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1" t="s">
        <v>10</v>
      </c>
      <c r="B22" s="2">
        <v>43117.773969907408</v>
      </c>
      <c r="C22">
        <v>1</v>
      </c>
      <c r="D22">
        <v>1</v>
      </c>
      <c r="E22">
        <v>25</v>
      </c>
      <c r="F22">
        <v>59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1" t="s">
        <v>10</v>
      </c>
      <c r="B23" s="2">
        <v>43117.774699074071</v>
      </c>
      <c r="C23">
        <v>1</v>
      </c>
      <c r="D23">
        <v>1</v>
      </c>
      <c r="E23">
        <v>25</v>
      </c>
      <c r="F23">
        <v>59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1" t="s">
        <v>10</v>
      </c>
      <c r="B24" s="2">
        <v>43117.776180555556</v>
      </c>
      <c r="C24">
        <v>1</v>
      </c>
      <c r="D24">
        <v>1</v>
      </c>
      <c r="E24">
        <v>25</v>
      </c>
      <c r="F24">
        <v>59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1" t="s">
        <v>10</v>
      </c>
      <c r="B25" s="2">
        <v>43117.776932870373</v>
      </c>
      <c r="C25">
        <v>1</v>
      </c>
      <c r="D25">
        <v>1</v>
      </c>
      <c r="E25">
        <v>25</v>
      </c>
      <c r="F25">
        <v>59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1" t="s">
        <v>10</v>
      </c>
      <c r="B26" s="2">
        <v>43117.777662037035</v>
      </c>
      <c r="C26">
        <v>1</v>
      </c>
      <c r="D26">
        <v>1</v>
      </c>
      <c r="E26">
        <v>25</v>
      </c>
      <c r="F26">
        <v>59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1" t="s">
        <v>10</v>
      </c>
      <c r="B27" s="2">
        <v>43117.778402777774</v>
      </c>
      <c r="C27">
        <v>1</v>
      </c>
      <c r="D27">
        <v>1</v>
      </c>
      <c r="E27">
        <v>26</v>
      </c>
      <c r="F27">
        <v>59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1" t="s">
        <v>10</v>
      </c>
      <c r="B28" s="2">
        <v>43117.779131944444</v>
      </c>
      <c r="C28">
        <v>1</v>
      </c>
      <c r="D28">
        <v>1</v>
      </c>
      <c r="E28">
        <v>28</v>
      </c>
      <c r="F28">
        <v>56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1" t="s">
        <v>10</v>
      </c>
      <c r="B29" s="2">
        <v>43117.779861111114</v>
      </c>
      <c r="C29">
        <v>1</v>
      </c>
      <c r="D29">
        <v>1</v>
      </c>
      <c r="E29">
        <v>30</v>
      </c>
      <c r="F29">
        <v>54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1" t="s">
        <v>10</v>
      </c>
      <c r="B30" s="2">
        <v>43117.780613425923</v>
      </c>
      <c r="C30">
        <v>1</v>
      </c>
      <c r="D30">
        <v>1</v>
      </c>
      <c r="E30">
        <v>32</v>
      </c>
      <c r="F30">
        <v>51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s="1" t="s">
        <v>10</v>
      </c>
      <c r="B31" s="2">
        <v>43117.781342592592</v>
      </c>
      <c r="C31">
        <v>1</v>
      </c>
      <c r="D31">
        <v>1</v>
      </c>
      <c r="E31">
        <v>34</v>
      </c>
      <c r="F31">
        <v>48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1" t="s">
        <v>10</v>
      </c>
      <c r="B32" s="2">
        <v>43117.782071759262</v>
      </c>
      <c r="C32">
        <v>1</v>
      </c>
      <c r="D32">
        <v>1</v>
      </c>
      <c r="E32">
        <v>37</v>
      </c>
      <c r="F32">
        <v>45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1" t="s">
        <v>10</v>
      </c>
      <c r="B33" s="2">
        <v>43117.782800925925</v>
      </c>
      <c r="C33">
        <v>1</v>
      </c>
      <c r="D33">
        <v>1</v>
      </c>
      <c r="E33">
        <v>38</v>
      </c>
      <c r="F33">
        <v>44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" t="s">
        <v>10</v>
      </c>
      <c r="B34" s="2">
        <v>43117.783530092594</v>
      </c>
      <c r="C34">
        <v>1</v>
      </c>
      <c r="D34">
        <v>1</v>
      </c>
      <c r="E34">
        <v>38</v>
      </c>
      <c r="F34">
        <v>45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1" t="s">
        <v>10</v>
      </c>
      <c r="B35" s="2">
        <v>43117.784270833334</v>
      </c>
      <c r="C35">
        <v>1</v>
      </c>
      <c r="D35">
        <v>1</v>
      </c>
      <c r="E35">
        <v>38</v>
      </c>
      <c r="F35">
        <v>45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1" t="s">
        <v>10</v>
      </c>
      <c r="B36" s="2">
        <v>43117.785011574073</v>
      </c>
      <c r="C36">
        <v>1</v>
      </c>
      <c r="D36">
        <v>1</v>
      </c>
      <c r="E36">
        <v>38</v>
      </c>
      <c r="F36">
        <v>45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1" t="s">
        <v>10</v>
      </c>
      <c r="B37" s="2">
        <v>43117.785740740743</v>
      </c>
      <c r="C37">
        <v>1</v>
      </c>
      <c r="D37">
        <v>1</v>
      </c>
      <c r="E37">
        <v>39</v>
      </c>
      <c r="F37">
        <v>45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s="1" t="s">
        <v>10</v>
      </c>
      <c r="B38" s="2">
        <v>43117.786481481482</v>
      </c>
      <c r="C38">
        <v>1</v>
      </c>
      <c r="D38">
        <v>1</v>
      </c>
      <c r="E38">
        <v>39</v>
      </c>
      <c r="F38">
        <v>46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s="1" t="s">
        <v>10</v>
      </c>
      <c r="B39" s="2">
        <v>43117.787222222221</v>
      </c>
      <c r="C39">
        <v>1</v>
      </c>
      <c r="D39">
        <v>1</v>
      </c>
      <c r="E39">
        <v>39</v>
      </c>
      <c r="F39">
        <v>47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s="1" t="s">
        <v>10</v>
      </c>
      <c r="B40" s="2">
        <v>43117.787962962961</v>
      </c>
      <c r="C40">
        <v>1</v>
      </c>
      <c r="D40">
        <v>1</v>
      </c>
      <c r="E40">
        <v>38</v>
      </c>
      <c r="F40">
        <v>48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1" t="s">
        <v>10</v>
      </c>
      <c r="B41" s="2">
        <v>43117.78869212963</v>
      </c>
      <c r="C41">
        <v>1</v>
      </c>
      <c r="D41">
        <v>1</v>
      </c>
      <c r="E41">
        <v>38</v>
      </c>
      <c r="F41">
        <v>48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1" t="s">
        <v>10</v>
      </c>
      <c r="B42" s="2">
        <v>43117.78943287037</v>
      </c>
      <c r="C42">
        <v>1</v>
      </c>
      <c r="D42">
        <v>1</v>
      </c>
      <c r="E42">
        <v>39</v>
      </c>
      <c r="F42">
        <v>48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s="1" t="s">
        <v>10</v>
      </c>
      <c r="B43" s="2">
        <v>43117.790162037039</v>
      </c>
      <c r="C43">
        <v>1</v>
      </c>
      <c r="D43">
        <v>1</v>
      </c>
      <c r="E43">
        <v>39</v>
      </c>
      <c r="F43">
        <v>48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1" t="s">
        <v>10</v>
      </c>
      <c r="B44" s="2">
        <v>43117.790902777779</v>
      </c>
      <c r="C44">
        <v>1</v>
      </c>
      <c r="D44">
        <v>1</v>
      </c>
      <c r="E44">
        <v>40</v>
      </c>
      <c r="F44">
        <v>47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1" t="s">
        <v>10</v>
      </c>
      <c r="B45" s="2">
        <v>43117.791631944441</v>
      </c>
      <c r="C45">
        <v>1</v>
      </c>
      <c r="D45">
        <v>1</v>
      </c>
      <c r="E45">
        <v>40</v>
      </c>
      <c r="F45">
        <v>48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1" t="s">
        <v>10</v>
      </c>
      <c r="B46" s="2">
        <v>43117.792384259257</v>
      </c>
      <c r="C46">
        <v>1</v>
      </c>
      <c r="D46">
        <v>1</v>
      </c>
      <c r="E46">
        <v>39</v>
      </c>
      <c r="F46">
        <v>49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1" t="s">
        <v>10</v>
      </c>
      <c r="B47" s="2">
        <v>43117.793124999997</v>
      </c>
      <c r="C47">
        <v>1</v>
      </c>
      <c r="D47">
        <v>1</v>
      </c>
      <c r="E47">
        <v>40</v>
      </c>
      <c r="F47">
        <v>48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1" t="s">
        <v>10</v>
      </c>
      <c r="B48" s="2">
        <v>43117.793854166666</v>
      </c>
      <c r="C48">
        <v>1</v>
      </c>
      <c r="D48">
        <v>1</v>
      </c>
      <c r="E48">
        <v>41</v>
      </c>
      <c r="F48">
        <v>47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s="1" t="s">
        <v>10</v>
      </c>
      <c r="B49" s="2">
        <v>43117.794583333336</v>
      </c>
      <c r="C49">
        <v>1</v>
      </c>
      <c r="D49">
        <v>1</v>
      </c>
      <c r="E49">
        <v>43</v>
      </c>
      <c r="F49">
        <v>44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1" t="s">
        <v>10</v>
      </c>
      <c r="B50" s="2">
        <v>43117.795324074075</v>
      </c>
      <c r="C50">
        <v>1</v>
      </c>
      <c r="D50">
        <v>1</v>
      </c>
      <c r="E50">
        <v>42</v>
      </c>
      <c r="F50">
        <v>45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1" t="s">
        <v>10</v>
      </c>
      <c r="B51" s="2">
        <v>43117.796064814815</v>
      </c>
      <c r="C51">
        <v>1</v>
      </c>
      <c r="D51">
        <v>1</v>
      </c>
      <c r="E51">
        <v>42</v>
      </c>
      <c r="F51">
        <v>46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1" t="s">
        <v>10</v>
      </c>
      <c r="B52" s="2">
        <v>43117.796793981484</v>
      </c>
      <c r="C52">
        <v>1</v>
      </c>
      <c r="D52">
        <v>1</v>
      </c>
      <c r="E52">
        <v>42</v>
      </c>
      <c r="F52">
        <v>46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1" t="s">
        <v>10</v>
      </c>
      <c r="B53" s="2">
        <v>43117.797523148147</v>
      </c>
      <c r="C53">
        <v>1</v>
      </c>
      <c r="D53">
        <v>1</v>
      </c>
      <c r="E53">
        <v>42</v>
      </c>
      <c r="F53">
        <v>46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1" t="s">
        <v>10</v>
      </c>
      <c r="B54" s="2">
        <v>43117.798252314817</v>
      </c>
      <c r="C54">
        <v>1</v>
      </c>
      <c r="D54">
        <v>1</v>
      </c>
      <c r="E54">
        <v>42</v>
      </c>
      <c r="F54">
        <v>46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1" t="s">
        <v>10</v>
      </c>
      <c r="B55" s="2">
        <v>43117.798993055556</v>
      </c>
      <c r="C55">
        <v>1</v>
      </c>
      <c r="D55">
        <v>1</v>
      </c>
      <c r="E55">
        <v>42</v>
      </c>
      <c r="F55">
        <v>47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1" t="s">
        <v>10</v>
      </c>
      <c r="B56" s="2">
        <v>43117.799733796295</v>
      </c>
      <c r="C56">
        <v>1</v>
      </c>
      <c r="D56">
        <v>1</v>
      </c>
      <c r="E56">
        <v>41</v>
      </c>
      <c r="F56">
        <v>48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1" t="s">
        <v>10</v>
      </c>
      <c r="B57" s="2">
        <v>43117.800474537034</v>
      </c>
      <c r="C57">
        <v>1</v>
      </c>
      <c r="D57">
        <v>1</v>
      </c>
      <c r="E57">
        <v>41</v>
      </c>
      <c r="F57">
        <v>49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1" t="s">
        <v>10</v>
      </c>
      <c r="B58" s="2">
        <v>43117.801215277781</v>
      </c>
      <c r="C58">
        <v>1</v>
      </c>
      <c r="D58">
        <v>1</v>
      </c>
      <c r="E58">
        <v>40</v>
      </c>
      <c r="F58">
        <v>50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1" t="s">
        <v>10</v>
      </c>
      <c r="B59" s="2">
        <v>43117.80196759259</v>
      </c>
      <c r="C59">
        <v>1</v>
      </c>
      <c r="D59">
        <v>1</v>
      </c>
      <c r="E59">
        <v>41</v>
      </c>
      <c r="F59">
        <v>50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1" t="s">
        <v>10</v>
      </c>
      <c r="B60" s="2">
        <v>43117.802708333336</v>
      </c>
      <c r="C60">
        <v>1</v>
      </c>
      <c r="D60">
        <v>1</v>
      </c>
      <c r="E60">
        <v>41</v>
      </c>
      <c r="F60">
        <v>49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1" t="s">
        <v>10</v>
      </c>
      <c r="B61" s="2">
        <v>43117.803437499999</v>
      </c>
      <c r="C61">
        <v>1</v>
      </c>
      <c r="D61">
        <v>1</v>
      </c>
      <c r="E61">
        <v>41</v>
      </c>
      <c r="F61">
        <v>48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1" t="s">
        <v>10</v>
      </c>
      <c r="B62" s="2">
        <v>43117.804166666669</v>
      </c>
      <c r="C62">
        <v>1</v>
      </c>
      <c r="D62">
        <v>1</v>
      </c>
      <c r="E62">
        <v>41</v>
      </c>
      <c r="F62">
        <v>49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1" t="s">
        <v>10</v>
      </c>
      <c r="B63" s="2">
        <v>43117.804907407408</v>
      </c>
      <c r="C63">
        <v>1</v>
      </c>
      <c r="D63">
        <v>1</v>
      </c>
      <c r="E63">
        <v>40</v>
      </c>
      <c r="F63">
        <v>50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1" t="s">
        <v>10</v>
      </c>
      <c r="B64" s="2">
        <v>43117.805636574078</v>
      </c>
      <c r="C64">
        <v>1</v>
      </c>
      <c r="D64">
        <v>1</v>
      </c>
      <c r="E64">
        <v>40</v>
      </c>
      <c r="F64">
        <v>51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1" t="s">
        <v>10</v>
      </c>
      <c r="B65" s="2">
        <v>43117.80636574074</v>
      </c>
      <c r="C65">
        <v>1</v>
      </c>
      <c r="D65">
        <v>1</v>
      </c>
      <c r="E65">
        <v>40</v>
      </c>
      <c r="F65">
        <v>51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1" t="s">
        <v>10</v>
      </c>
      <c r="B66" s="2">
        <v>43117.807106481479</v>
      </c>
      <c r="C66">
        <v>1</v>
      </c>
      <c r="D66">
        <v>1</v>
      </c>
      <c r="E66">
        <v>40</v>
      </c>
      <c r="F66">
        <v>51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1" t="s">
        <v>10</v>
      </c>
      <c r="B67" s="2">
        <v>43117.807847222219</v>
      </c>
      <c r="C67">
        <v>1</v>
      </c>
      <c r="D67">
        <v>1</v>
      </c>
      <c r="E67">
        <v>40</v>
      </c>
      <c r="F67">
        <v>51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1" t="s">
        <v>10</v>
      </c>
      <c r="B68" s="2">
        <v>43117.808576388888</v>
      </c>
      <c r="C68">
        <v>1</v>
      </c>
      <c r="D68">
        <v>1</v>
      </c>
      <c r="E68">
        <v>39</v>
      </c>
      <c r="F68">
        <v>51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1" t="s">
        <v>10</v>
      </c>
      <c r="B69" s="2">
        <v>43117.809317129628</v>
      </c>
      <c r="C69">
        <v>1</v>
      </c>
      <c r="D69">
        <v>1</v>
      </c>
      <c r="E69">
        <v>39</v>
      </c>
      <c r="F69">
        <v>52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1" t="s">
        <v>10</v>
      </c>
      <c r="B70" s="2">
        <v>43117.810057870367</v>
      </c>
      <c r="C70">
        <v>1</v>
      </c>
      <c r="D70">
        <v>1</v>
      </c>
      <c r="E70">
        <v>38</v>
      </c>
      <c r="F70">
        <v>52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s="1" t="s">
        <v>10</v>
      </c>
      <c r="B71" s="2">
        <v>43117.810787037037</v>
      </c>
      <c r="C71">
        <v>1</v>
      </c>
      <c r="D71">
        <v>1</v>
      </c>
      <c r="E71">
        <v>38</v>
      </c>
      <c r="F71">
        <v>53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s="1" t="s">
        <v>10</v>
      </c>
      <c r="B72" s="2">
        <v>43117.811539351853</v>
      </c>
      <c r="C72">
        <v>1</v>
      </c>
      <c r="D72">
        <v>1</v>
      </c>
      <c r="E72">
        <v>38</v>
      </c>
      <c r="F72">
        <v>53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1" t="s">
        <v>10</v>
      </c>
      <c r="B73" s="2">
        <v>43117.812291666669</v>
      </c>
      <c r="C73">
        <v>1</v>
      </c>
      <c r="D73">
        <v>1</v>
      </c>
      <c r="E73">
        <v>37</v>
      </c>
      <c r="F73">
        <v>53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s="1" t="s">
        <v>10</v>
      </c>
      <c r="B74" s="2">
        <v>43117.813020833331</v>
      </c>
      <c r="C74">
        <v>1</v>
      </c>
      <c r="D74">
        <v>1</v>
      </c>
      <c r="E74">
        <v>37</v>
      </c>
      <c r="F74">
        <v>53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1" t="s">
        <v>10</v>
      </c>
      <c r="B75" s="2">
        <v>43117.813773148147</v>
      </c>
      <c r="C75">
        <v>1</v>
      </c>
      <c r="D75">
        <v>1</v>
      </c>
      <c r="E75">
        <v>37</v>
      </c>
      <c r="F75">
        <v>53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1" t="s">
        <v>10</v>
      </c>
      <c r="B76" s="2">
        <v>43117.814513888887</v>
      </c>
      <c r="C76">
        <v>1</v>
      </c>
      <c r="D76">
        <v>1</v>
      </c>
      <c r="E76">
        <v>37</v>
      </c>
      <c r="F76">
        <v>54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1" t="s">
        <v>10</v>
      </c>
      <c r="B77" s="2">
        <v>43117.815266203703</v>
      </c>
      <c r="C77">
        <v>1</v>
      </c>
      <c r="D77">
        <v>1</v>
      </c>
      <c r="E77">
        <v>37</v>
      </c>
      <c r="F77">
        <v>54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1" t="s">
        <v>10</v>
      </c>
      <c r="B78" s="2">
        <v>43117.816006944442</v>
      </c>
      <c r="C78">
        <v>1</v>
      </c>
      <c r="D78">
        <v>1</v>
      </c>
      <c r="E78">
        <v>37</v>
      </c>
      <c r="F78">
        <v>54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1" t="s">
        <v>10</v>
      </c>
      <c r="B79" s="2">
        <v>43117.816736111112</v>
      </c>
      <c r="C79">
        <v>1</v>
      </c>
      <c r="D79">
        <v>1</v>
      </c>
      <c r="E79">
        <v>36</v>
      </c>
      <c r="F79">
        <v>54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s="1" t="s">
        <v>10</v>
      </c>
      <c r="B80" s="2">
        <v>43117.817488425928</v>
      </c>
      <c r="C80">
        <v>1</v>
      </c>
      <c r="D80">
        <v>1</v>
      </c>
      <c r="E80">
        <v>36</v>
      </c>
      <c r="F80">
        <v>54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1" t="s">
        <v>10</v>
      </c>
      <c r="B81" s="2">
        <v>43117.818229166667</v>
      </c>
      <c r="C81">
        <v>1</v>
      </c>
      <c r="D81">
        <v>1</v>
      </c>
      <c r="E81">
        <v>36</v>
      </c>
      <c r="F81">
        <v>54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1" t="s">
        <v>10</v>
      </c>
      <c r="B82" s="2">
        <v>43117.818969907406</v>
      </c>
      <c r="C82">
        <v>1</v>
      </c>
      <c r="D82">
        <v>1</v>
      </c>
      <c r="E82">
        <v>36</v>
      </c>
      <c r="F82">
        <v>54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1" t="s">
        <v>10</v>
      </c>
      <c r="B83" s="2">
        <v>43117.819710648146</v>
      </c>
      <c r="C83">
        <v>1</v>
      </c>
      <c r="D83">
        <v>1</v>
      </c>
      <c r="E83">
        <v>36</v>
      </c>
      <c r="F83">
        <v>53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1" t="s">
        <v>10</v>
      </c>
      <c r="B84" s="2">
        <v>43117.820439814815</v>
      </c>
      <c r="C84">
        <v>1</v>
      </c>
      <c r="D84">
        <v>1</v>
      </c>
      <c r="E84">
        <v>37</v>
      </c>
      <c r="F84">
        <v>53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1" t="s">
        <v>10</v>
      </c>
      <c r="B85" s="2">
        <v>43117.821168981478</v>
      </c>
      <c r="C85">
        <v>1</v>
      </c>
      <c r="D85">
        <v>1</v>
      </c>
      <c r="E85">
        <v>36</v>
      </c>
      <c r="F85">
        <v>53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1" t="s">
        <v>10</v>
      </c>
      <c r="B86" s="2">
        <v>43117.821921296294</v>
      </c>
      <c r="C86">
        <v>1</v>
      </c>
      <c r="D86">
        <v>1</v>
      </c>
      <c r="E86">
        <v>36</v>
      </c>
      <c r="F86">
        <v>54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1" t="s">
        <v>10</v>
      </c>
      <c r="B87" s="2">
        <v>43117.822662037041</v>
      </c>
      <c r="C87">
        <v>1</v>
      </c>
      <c r="D87">
        <v>1</v>
      </c>
      <c r="E87">
        <v>36</v>
      </c>
      <c r="F87">
        <v>54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1" t="s">
        <v>10</v>
      </c>
      <c r="B88" s="2">
        <v>43117.823414351849</v>
      </c>
      <c r="C88">
        <v>1</v>
      </c>
      <c r="D88">
        <v>1</v>
      </c>
      <c r="E88">
        <v>36</v>
      </c>
      <c r="F88">
        <v>54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1" t="s">
        <v>10</v>
      </c>
      <c r="B89" s="2">
        <v>43117.824155092596</v>
      </c>
      <c r="C89">
        <v>1</v>
      </c>
      <c r="D89">
        <v>1</v>
      </c>
      <c r="E89">
        <v>36</v>
      </c>
      <c r="F89">
        <v>54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1" t="s">
        <v>10</v>
      </c>
      <c r="B90" s="2">
        <v>43117.824895833335</v>
      </c>
      <c r="C90">
        <v>1</v>
      </c>
      <c r="D90">
        <v>1</v>
      </c>
      <c r="E90">
        <v>36</v>
      </c>
      <c r="F90">
        <v>54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1" t="s">
        <v>10</v>
      </c>
      <c r="B91" s="2">
        <v>43117.825624999998</v>
      </c>
      <c r="C91">
        <v>1</v>
      </c>
      <c r="D91">
        <v>1</v>
      </c>
      <c r="E91">
        <v>35</v>
      </c>
      <c r="F91">
        <v>54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1" t="s">
        <v>10</v>
      </c>
      <c r="B92" s="2">
        <v>43117.826354166667</v>
      </c>
      <c r="C92">
        <v>1</v>
      </c>
      <c r="D92">
        <v>1</v>
      </c>
      <c r="E92">
        <v>35</v>
      </c>
      <c r="F92">
        <v>54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1" t="s">
        <v>10</v>
      </c>
      <c r="B93" s="2">
        <v>43117.82708333333</v>
      </c>
      <c r="C93">
        <v>1</v>
      </c>
      <c r="D93">
        <v>1</v>
      </c>
      <c r="E93">
        <v>35</v>
      </c>
      <c r="F93">
        <v>54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1" t="s">
        <v>10</v>
      </c>
      <c r="B94" s="2">
        <v>43117.827835648146</v>
      </c>
      <c r="C94">
        <v>1</v>
      </c>
      <c r="D94">
        <v>1</v>
      </c>
      <c r="E94">
        <v>35</v>
      </c>
      <c r="F94">
        <v>55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1" t="s">
        <v>10</v>
      </c>
      <c r="B95" s="2">
        <v>43117.828564814816</v>
      </c>
      <c r="C95">
        <v>1</v>
      </c>
      <c r="D95">
        <v>1</v>
      </c>
      <c r="E95">
        <v>34</v>
      </c>
      <c r="F95">
        <v>55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1" t="s">
        <v>10</v>
      </c>
      <c r="B96" s="2">
        <v>43117.829305555555</v>
      </c>
      <c r="C96">
        <v>1</v>
      </c>
      <c r="D96">
        <v>1</v>
      </c>
      <c r="E96">
        <v>34</v>
      </c>
      <c r="F96">
        <v>55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s="1" t="s">
        <v>10</v>
      </c>
      <c r="B97" s="2">
        <v>43117.830046296294</v>
      </c>
      <c r="C97">
        <v>1</v>
      </c>
      <c r="D97">
        <v>1</v>
      </c>
      <c r="E97">
        <v>34</v>
      </c>
      <c r="F97">
        <v>55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s="1" t="s">
        <v>10</v>
      </c>
      <c r="B98" s="2">
        <v>43117.830775462964</v>
      </c>
      <c r="C98">
        <v>1</v>
      </c>
      <c r="D98">
        <v>1</v>
      </c>
      <c r="E98">
        <v>34</v>
      </c>
      <c r="F98">
        <v>55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s="1" t="s">
        <v>10</v>
      </c>
      <c r="B99" s="2">
        <v>43117.83152777778</v>
      </c>
      <c r="C99">
        <v>1</v>
      </c>
      <c r="D99">
        <v>1</v>
      </c>
      <c r="E99">
        <v>34</v>
      </c>
      <c r="F99">
        <v>55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s="1" t="s">
        <v>10</v>
      </c>
      <c r="B100" s="2">
        <v>43117.832280092596</v>
      </c>
      <c r="C100">
        <v>1</v>
      </c>
      <c r="D100">
        <v>1</v>
      </c>
      <c r="E100">
        <v>34</v>
      </c>
      <c r="F100">
        <v>55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s="1" t="s">
        <v>10</v>
      </c>
      <c r="B101" s="2">
        <v>43117.833020833335</v>
      </c>
      <c r="C101">
        <v>1</v>
      </c>
      <c r="D101">
        <v>1</v>
      </c>
      <c r="E101">
        <v>34</v>
      </c>
      <c r="F101">
        <v>55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1" t="s">
        <v>10</v>
      </c>
      <c r="B102" s="2">
        <v>43117.833773148152</v>
      </c>
      <c r="C102">
        <v>1</v>
      </c>
      <c r="D102">
        <v>1</v>
      </c>
      <c r="E102">
        <v>34</v>
      </c>
      <c r="F102">
        <v>55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s="1" t="s">
        <v>10</v>
      </c>
      <c r="B103" s="2">
        <v>43117.834502314814</v>
      </c>
      <c r="C103">
        <v>1</v>
      </c>
      <c r="D103">
        <v>1</v>
      </c>
      <c r="E103">
        <v>34</v>
      </c>
      <c r="F103">
        <v>55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s="1" t="s">
        <v>10</v>
      </c>
      <c r="B104" s="2">
        <v>43117.835231481484</v>
      </c>
      <c r="C104">
        <v>1</v>
      </c>
      <c r="D104">
        <v>1</v>
      </c>
      <c r="E104">
        <v>34</v>
      </c>
      <c r="F104">
        <v>55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s="1" t="s">
        <v>10</v>
      </c>
      <c r="B105" s="2">
        <v>43117.835972222223</v>
      </c>
      <c r="C105">
        <v>1</v>
      </c>
      <c r="D105">
        <v>1</v>
      </c>
      <c r="E105">
        <v>34</v>
      </c>
      <c r="F105">
        <v>56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s="1" t="s">
        <v>10</v>
      </c>
      <c r="B106" s="2">
        <v>43117.836712962962</v>
      </c>
      <c r="C106">
        <v>1</v>
      </c>
      <c r="D106">
        <v>1</v>
      </c>
      <c r="E106">
        <v>34</v>
      </c>
      <c r="F106">
        <v>56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s="1" t="s">
        <v>10</v>
      </c>
      <c r="B107" s="2">
        <v>43117.837453703702</v>
      </c>
      <c r="C107">
        <v>1</v>
      </c>
      <c r="D107">
        <v>1</v>
      </c>
      <c r="E107">
        <v>33</v>
      </c>
      <c r="F107">
        <v>56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s="1" t="s">
        <v>10</v>
      </c>
      <c r="B108" s="2">
        <v>43117.838194444441</v>
      </c>
      <c r="C108">
        <v>1</v>
      </c>
      <c r="D108">
        <v>1</v>
      </c>
      <c r="E108">
        <v>33</v>
      </c>
      <c r="F108">
        <v>56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s="1" t="s">
        <v>10</v>
      </c>
      <c r="B109" s="2">
        <v>43117.838923611111</v>
      </c>
      <c r="C109">
        <v>1</v>
      </c>
      <c r="D109">
        <v>1</v>
      </c>
      <c r="E109">
        <v>33</v>
      </c>
      <c r="F109">
        <v>56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s="1" t="s">
        <v>10</v>
      </c>
      <c r="B110" s="2">
        <v>43117.83966435185</v>
      </c>
      <c r="C110">
        <v>1</v>
      </c>
      <c r="D110">
        <v>1</v>
      </c>
      <c r="E110">
        <v>33</v>
      </c>
      <c r="F110">
        <v>56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s="1" t="s">
        <v>10</v>
      </c>
      <c r="B111" s="2">
        <v>43117.840405092589</v>
      </c>
      <c r="C111">
        <v>1</v>
      </c>
      <c r="D111">
        <v>1</v>
      </c>
      <c r="E111">
        <v>33</v>
      </c>
      <c r="F111">
        <v>56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1" t="s">
        <v>10</v>
      </c>
      <c r="B112" s="2">
        <v>43117.841145833336</v>
      </c>
      <c r="C112">
        <v>1</v>
      </c>
      <c r="D112">
        <v>1</v>
      </c>
      <c r="E112">
        <v>33</v>
      </c>
      <c r="F112">
        <v>56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1" t="s">
        <v>10</v>
      </c>
      <c r="B113" s="2">
        <v>43117.841898148145</v>
      </c>
      <c r="C113">
        <v>1</v>
      </c>
      <c r="D113">
        <v>1</v>
      </c>
      <c r="E113">
        <v>33</v>
      </c>
      <c r="F113">
        <v>56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1" t="s">
        <v>10</v>
      </c>
      <c r="B114" s="2">
        <v>43117.842638888891</v>
      </c>
      <c r="C114">
        <v>1</v>
      </c>
      <c r="D114">
        <v>1</v>
      </c>
      <c r="E114">
        <v>33</v>
      </c>
      <c r="F114">
        <v>56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1" t="s">
        <v>10</v>
      </c>
      <c r="B115" s="2">
        <v>43117.843368055554</v>
      </c>
      <c r="C115">
        <v>1</v>
      </c>
      <c r="D115">
        <v>1</v>
      </c>
      <c r="E115">
        <v>33</v>
      </c>
      <c r="F115">
        <v>56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s="1" t="s">
        <v>10</v>
      </c>
      <c r="B116" s="2">
        <v>43117.844108796293</v>
      </c>
      <c r="C116">
        <v>1</v>
      </c>
      <c r="D116">
        <v>1</v>
      </c>
      <c r="E116">
        <v>33</v>
      </c>
      <c r="F116">
        <v>56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1" t="s">
        <v>10</v>
      </c>
      <c r="B117" s="2">
        <v>43117.844849537039</v>
      </c>
      <c r="C117">
        <v>1</v>
      </c>
      <c r="D117">
        <v>1</v>
      </c>
      <c r="E117">
        <v>32</v>
      </c>
      <c r="F117">
        <v>56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1" t="s">
        <v>10</v>
      </c>
      <c r="B118" s="2">
        <v>43117.845590277779</v>
      </c>
      <c r="C118">
        <v>1</v>
      </c>
      <c r="D118">
        <v>1</v>
      </c>
      <c r="E118">
        <v>32</v>
      </c>
      <c r="F118">
        <v>56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s="1" t="s">
        <v>10</v>
      </c>
      <c r="B119" s="2">
        <v>43117.846319444441</v>
      </c>
      <c r="C119">
        <v>1</v>
      </c>
      <c r="D119">
        <v>1</v>
      </c>
      <c r="E119">
        <v>32</v>
      </c>
      <c r="F119">
        <v>56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1" t="s">
        <v>10</v>
      </c>
      <c r="B120" s="2">
        <v>43117.847060185188</v>
      </c>
      <c r="C120">
        <v>1</v>
      </c>
      <c r="D120">
        <v>1</v>
      </c>
      <c r="E120">
        <v>32</v>
      </c>
      <c r="F120">
        <v>56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1" t="s">
        <v>10</v>
      </c>
      <c r="B121" s="2">
        <v>43117.84778935185</v>
      </c>
      <c r="C121">
        <v>1</v>
      </c>
      <c r="D121">
        <v>1</v>
      </c>
      <c r="E121">
        <v>32</v>
      </c>
      <c r="F121">
        <v>57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s="1" t="s">
        <v>10</v>
      </c>
      <c r="B122" s="2">
        <v>43117.848530092589</v>
      </c>
      <c r="C122">
        <v>1</v>
      </c>
      <c r="D122">
        <v>1</v>
      </c>
      <c r="E122">
        <v>32</v>
      </c>
      <c r="F122">
        <v>57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s="1" t="s">
        <v>10</v>
      </c>
      <c r="B123" s="2">
        <v>43117.849270833336</v>
      </c>
      <c r="C123">
        <v>1</v>
      </c>
      <c r="D123">
        <v>1</v>
      </c>
      <c r="E123">
        <v>31</v>
      </c>
      <c r="F123">
        <v>57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s="1" t="s">
        <v>10</v>
      </c>
      <c r="B124" s="2">
        <v>43117.850023148145</v>
      </c>
      <c r="C124">
        <v>1</v>
      </c>
      <c r="D124">
        <v>1</v>
      </c>
      <c r="E124">
        <v>31</v>
      </c>
      <c r="F124">
        <v>57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1" t="s">
        <v>10</v>
      </c>
      <c r="B125" s="2">
        <v>43117.850752314815</v>
      </c>
      <c r="C125">
        <v>1</v>
      </c>
      <c r="D125">
        <v>1</v>
      </c>
      <c r="E125">
        <v>32</v>
      </c>
      <c r="F125">
        <v>57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s="1" t="s">
        <v>10</v>
      </c>
      <c r="B126" s="2">
        <v>43117.851493055554</v>
      </c>
      <c r="C126">
        <v>1</v>
      </c>
      <c r="D126">
        <v>1</v>
      </c>
      <c r="E126">
        <v>32</v>
      </c>
      <c r="F126">
        <v>57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s="1" t="s">
        <v>10</v>
      </c>
      <c r="B127" s="2">
        <v>43117.852222222224</v>
      </c>
      <c r="C127">
        <v>1</v>
      </c>
      <c r="D127">
        <v>1</v>
      </c>
      <c r="E127">
        <v>32</v>
      </c>
      <c r="F127">
        <v>57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s="1" t="s">
        <v>10</v>
      </c>
      <c r="B128" s="2">
        <v>43117.852951388886</v>
      </c>
      <c r="C128">
        <v>1</v>
      </c>
      <c r="D128">
        <v>1</v>
      </c>
      <c r="E128">
        <v>31</v>
      </c>
      <c r="F128">
        <v>57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s="1" t="s">
        <v>10</v>
      </c>
      <c r="B129" s="2">
        <v>43117.853692129633</v>
      </c>
      <c r="C129">
        <v>1</v>
      </c>
      <c r="D129">
        <v>1</v>
      </c>
      <c r="E129">
        <v>31</v>
      </c>
      <c r="F129">
        <v>57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s="1" t="s">
        <v>10</v>
      </c>
      <c r="B130" s="2">
        <v>43117.854444444441</v>
      </c>
      <c r="C130">
        <v>1</v>
      </c>
      <c r="D130">
        <v>1</v>
      </c>
      <c r="E130">
        <v>31</v>
      </c>
      <c r="F130">
        <v>57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s="1" t="s">
        <v>10</v>
      </c>
      <c r="B131" s="2">
        <v>43117.855173611111</v>
      </c>
      <c r="C131">
        <v>1</v>
      </c>
      <c r="D131">
        <v>1</v>
      </c>
      <c r="E131">
        <v>31</v>
      </c>
      <c r="F131">
        <v>57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s="1" t="s">
        <v>10</v>
      </c>
      <c r="B132" s="2">
        <v>43117.855914351851</v>
      </c>
      <c r="C132">
        <v>1</v>
      </c>
      <c r="D132">
        <v>1</v>
      </c>
      <c r="E132">
        <v>31</v>
      </c>
      <c r="F132">
        <v>57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s="1" t="s">
        <v>10</v>
      </c>
      <c r="B133" s="2">
        <v>43117.85664351852</v>
      </c>
      <c r="C133">
        <v>1</v>
      </c>
      <c r="D133">
        <v>1</v>
      </c>
      <c r="E133">
        <v>31</v>
      </c>
      <c r="F133">
        <v>57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s="1" t="s">
        <v>10</v>
      </c>
      <c r="B134" s="2">
        <v>43117.857395833336</v>
      </c>
      <c r="C134">
        <v>1</v>
      </c>
      <c r="D134">
        <v>1</v>
      </c>
      <c r="E134">
        <v>31</v>
      </c>
      <c r="F134">
        <v>58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s="1" t="s">
        <v>10</v>
      </c>
      <c r="B135" s="2">
        <v>43117.858124999999</v>
      </c>
      <c r="C135">
        <v>1</v>
      </c>
      <c r="D135">
        <v>1</v>
      </c>
      <c r="E135">
        <v>30</v>
      </c>
      <c r="F135">
        <v>58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s="1" t="s">
        <v>10</v>
      </c>
      <c r="B136" s="2">
        <v>43117.858854166669</v>
      </c>
      <c r="C136">
        <v>1</v>
      </c>
      <c r="D136">
        <v>1</v>
      </c>
      <c r="E136">
        <v>30</v>
      </c>
      <c r="F136">
        <v>58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s="1" t="s">
        <v>10</v>
      </c>
      <c r="B137" s="2">
        <v>43117.859606481485</v>
      </c>
      <c r="C137">
        <v>1</v>
      </c>
      <c r="D137">
        <v>1</v>
      </c>
      <c r="E137">
        <v>30</v>
      </c>
      <c r="F137">
        <v>58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s="1" t="s">
        <v>10</v>
      </c>
      <c r="B138" s="2">
        <v>43117.860335648147</v>
      </c>
      <c r="C138">
        <v>1</v>
      </c>
      <c r="D138">
        <v>1</v>
      </c>
      <c r="E138">
        <v>30</v>
      </c>
      <c r="F138">
        <v>58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s="1" t="s">
        <v>10</v>
      </c>
      <c r="B139" s="2">
        <v>43117.861076388886</v>
      </c>
      <c r="C139">
        <v>1</v>
      </c>
      <c r="D139">
        <v>1</v>
      </c>
      <c r="E139">
        <v>30</v>
      </c>
      <c r="F139">
        <v>58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s="1" t="s">
        <v>10</v>
      </c>
      <c r="B140" s="2">
        <v>43117.861805555556</v>
      </c>
      <c r="C140">
        <v>1</v>
      </c>
      <c r="D140">
        <v>1</v>
      </c>
      <c r="E140">
        <v>30</v>
      </c>
      <c r="F140">
        <v>58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s="1" t="s">
        <v>10</v>
      </c>
      <c r="B141" s="2">
        <v>43117.862546296295</v>
      </c>
      <c r="C141">
        <v>1</v>
      </c>
      <c r="D141">
        <v>1</v>
      </c>
      <c r="E141">
        <v>30</v>
      </c>
      <c r="F141">
        <v>58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s="1" t="s">
        <v>10</v>
      </c>
      <c r="B142" s="2">
        <v>43117.863287037035</v>
      </c>
      <c r="C142">
        <v>1</v>
      </c>
      <c r="D142">
        <v>1</v>
      </c>
      <c r="E142">
        <v>29</v>
      </c>
      <c r="F142">
        <v>58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s="1" t="s">
        <v>10</v>
      </c>
      <c r="B143" s="2">
        <v>43117.864027777781</v>
      </c>
      <c r="C143">
        <v>1</v>
      </c>
      <c r="D143">
        <v>1</v>
      </c>
      <c r="E143">
        <v>29</v>
      </c>
      <c r="F143">
        <v>58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s="1" t="s">
        <v>10</v>
      </c>
      <c r="B144" s="2">
        <v>43117.864756944444</v>
      </c>
      <c r="C144">
        <v>1</v>
      </c>
      <c r="D144">
        <v>1</v>
      </c>
      <c r="E144">
        <v>29</v>
      </c>
      <c r="F144">
        <v>58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s="1" t="s">
        <v>10</v>
      </c>
      <c r="B145" s="2">
        <v>43117.865497685183</v>
      </c>
      <c r="C145">
        <v>1</v>
      </c>
      <c r="D145">
        <v>1</v>
      </c>
      <c r="E145">
        <v>29</v>
      </c>
      <c r="F145">
        <v>58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s="1" t="s">
        <v>10</v>
      </c>
      <c r="B146" s="2">
        <v>43117.866238425922</v>
      </c>
      <c r="C146">
        <v>1</v>
      </c>
      <c r="D146">
        <v>1</v>
      </c>
      <c r="E146">
        <v>29</v>
      </c>
      <c r="F146">
        <v>58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s="1" t="s">
        <v>10</v>
      </c>
      <c r="B147" s="2">
        <v>43117.866967592592</v>
      </c>
      <c r="C147">
        <v>1</v>
      </c>
      <c r="D147">
        <v>1</v>
      </c>
      <c r="E147">
        <v>29</v>
      </c>
      <c r="F147">
        <v>58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s="1" t="s">
        <v>10</v>
      </c>
      <c r="B148" s="2">
        <v>43117.867719907408</v>
      </c>
      <c r="C148">
        <v>1</v>
      </c>
      <c r="D148">
        <v>1</v>
      </c>
      <c r="E148">
        <v>29</v>
      </c>
      <c r="F148">
        <v>58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1" t="s">
        <v>10</v>
      </c>
      <c r="B149" s="2">
        <v>43117.868460648147</v>
      </c>
      <c r="C149">
        <v>1</v>
      </c>
      <c r="D149">
        <v>1</v>
      </c>
      <c r="E149">
        <v>29</v>
      </c>
      <c r="F149">
        <v>58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s="1" t="s">
        <v>10</v>
      </c>
      <c r="B150" s="2">
        <v>43117.869201388887</v>
      </c>
      <c r="C150">
        <v>1</v>
      </c>
      <c r="D150">
        <v>1</v>
      </c>
      <c r="E150">
        <v>29</v>
      </c>
      <c r="F150">
        <v>58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1" t="s">
        <v>10</v>
      </c>
      <c r="B151" s="2">
        <v>43117.869953703703</v>
      </c>
      <c r="C151">
        <v>1</v>
      </c>
      <c r="D151">
        <v>1</v>
      </c>
      <c r="E151">
        <v>29</v>
      </c>
      <c r="F151">
        <v>58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s="1" t="s">
        <v>10</v>
      </c>
      <c r="B152" s="2">
        <v>43117.870682870373</v>
      </c>
      <c r="C152">
        <v>1</v>
      </c>
      <c r="D152">
        <v>1</v>
      </c>
      <c r="E152">
        <v>29</v>
      </c>
      <c r="F152">
        <v>58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s="1" t="s">
        <v>10</v>
      </c>
      <c r="B153" s="2">
        <v>43117.871435185189</v>
      </c>
      <c r="C153">
        <v>1</v>
      </c>
      <c r="D153">
        <v>1</v>
      </c>
      <c r="E153">
        <v>29</v>
      </c>
      <c r="F153">
        <v>57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s="1" t="s">
        <v>10</v>
      </c>
      <c r="B154" s="2">
        <v>43117.872187499997</v>
      </c>
      <c r="C154">
        <v>1</v>
      </c>
      <c r="D154">
        <v>1</v>
      </c>
      <c r="E154">
        <v>30</v>
      </c>
      <c r="F154">
        <v>57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s="1" t="s">
        <v>10</v>
      </c>
      <c r="B155" s="2">
        <v>43117.872916666667</v>
      </c>
      <c r="C155">
        <v>1</v>
      </c>
      <c r="D155">
        <v>1</v>
      </c>
      <c r="E155">
        <v>30</v>
      </c>
      <c r="F155">
        <v>57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1" t="s">
        <v>10</v>
      </c>
      <c r="B156" s="2">
        <v>43117.873657407406</v>
      </c>
      <c r="C156">
        <v>1</v>
      </c>
      <c r="D156">
        <v>1</v>
      </c>
      <c r="E156">
        <v>29</v>
      </c>
      <c r="F156">
        <v>57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s="1" t="s">
        <v>10</v>
      </c>
      <c r="B157" s="2">
        <v>43117.874409722222</v>
      </c>
      <c r="C157">
        <v>1</v>
      </c>
      <c r="D157">
        <v>1</v>
      </c>
      <c r="E157">
        <v>29</v>
      </c>
      <c r="F157">
        <v>58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1" t="s">
        <v>10</v>
      </c>
      <c r="B158" s="2">
        <v>43117.875150462962</v>
      </c>
      <c r="C158">
        <v>1</v>
      </c>
      <c r="D158">
        <v>1</v>
      </c>
      <c r="E158">
        <v>29</v>
      </c>
      <c r="F158">
        <v>58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1" t="s">
        <v>10</v>
      </c>
      <c r="B159" s="2">
        <v>43117.875891203701</v>
      </c>
      <c r="C159">
        <v>1</v>
      </c>
      <c r="D159">
        <v>1</v>
      </c>
      <c r="E159">
        <v>29</v>
      </c>
      <c r="F159">
        <v>58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s="1" t="s">
        <v>10</v>
      </c>
      <c r="B160" s="2">
        <v>43117.876631944448</v>
      </c>
      <c r="C160">
        <v>1</v>
      </c>
      <c r="D160">
        <v>1</v>
      </c>
      <c r="E160">
        <v>29</v>
      </c>
      <c r="F160">
        <v>57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s="1" t="s">
        <v>10</v>
      </c>
      <c r="B161" s="2">
        <v>43117.87736111111</v>
      </c>
      <c r="C161">
        <v>1</v>
      </c>
      <c r="D161">
        <v>1</v>
      </c>
      <c r="E161">
        <v>29</v>
      </c>
      <c r="F161">
        <v>58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s="1" t="s">
        <v>10</v>
      </c>
      <c r="B162" s="2">
        <v>43117.878101851849</v>
      </c>
      <c r="C162">
        <v>1</v>
      </c>
      <c r="D162">
        <v>1</v>
      </c>
      <c r="E162">
        <v>29</v>
      </c>
      <c r="F162">
        <v>58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s="1" t="s">
        <v>10</v>
      </c>
      <c r="B163" s="2">
        <v>43117.878831018519</v>
      </c>
      <c r="C163">
        <v>1</v>
      </c>
      <c r="D163">
        <v>1</v>
      </c>
      <c r="E163">
        <v>29</v>
      </c>
      <c r="F163">
        <v>58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1" t="s">
        <v>10</v>
      </c>
      <c r="B164" s="2">
        <v>43117.879571759258</v>
      </c>
      <c r="C164">
        <v>1</v>
      </c>
      <c r="D164">
        <v>1</v>
      </c>
      <c r="E164">
        <v>29</v>
      </c>
      <c r="F164">
        <v>58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1" t="s">
        <v>10</v>
      </c>
      <c r="B165" s="2">
        <v>43117.880324074074</v>
      </c>
      <c r="C165">
        <v>1</v>
      </c>
      <c r="D165">
        <v>1</v>
      </c>
      <c r="E165">
        <v>29</v>
      </c>
      <c r="F165">
        <v>58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1" t="s">
        <v>10</v>
      </c>
      <c r="B166" s="2">
        <v>43117.881064814814</v>
      </c>
      <c r="C166">
        <v>1</v>
      </c>
      <c r="D166">
        <v>1</v>
      </c>
      <c r="E166">
        <v>29</v>
      </c>
      <c r="F166">
        <v>58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1" t="s">
        <v>10</v>
      </c>
      <c r="B167" s="2">
        <v>43117.881805555553</v>
      </c>
      <c r="C167">
        <v>1</v>
      </c>
      <c r="D167">
        <v>1</v>
      </c>
      <c r="E167">
        <v>29</v>
      </c>
      <c r="F167">
        <v>58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1" t="s">
        <v>10</v>
      </c>
      <c r="B168" s="2">
        <v>43117.882534722223</v>
      </c>
      <c r="C168">
        <v>1</v>
      </c>
      <c r="D168">
        <v>1</v>
      </c>
      <c r="E168">
        <v>29</v>
      </c>
      <c r="F168">
        <v>58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1" t="s">
        <v>10</v>
      </c>
      <c r="B169" s="2">
        <v>43117.883287037039</v>
      </c>
      <c r="C169">
        <v>1</v>
      </c>
      <c r="D169">
        <v>1</v>
      </c>
      <c r="E169">
        <v>29</v>
      </c>
      <c r="F169">
        <v>58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1" t="s">
        <v>10</v>
      </c>
      <c r="B170" s="2">
        <v>43117.884039351855</v>
      </c>
      <c r="C170">
        <v>1</v>
      </c>
      <c r="D170">
        <v>1</v>
      </c>
      <c r="E170">
        <v>28</v>
      </c>
      <c r="F170">
        <v>58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1" t="s">
        <v>10</v>
      </c>
      <c r="B171" s="2">
        <v>43117.884768518517</v>
      </c>
      <c r="C171">
        <v>1</v>
      </c>
      <c r="D171">
        <v>1</v>
      </c>
      <c r="E171">
        <v>28</v>
      </c>
      <c r="F171">
        <v>59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1" t="s">
        <v>10</v>
      </c>
      <c r="B172" s="2">
        <v>43117.885497685187</v>
      </c>
      <c r="C172">
        <v>1</v>
      </c>
      <c r="D172">
        <v>1</v>
      </c>
      <c r="E172">
        <v>28</v>
      </c>
      <c r="F172">
        <v>59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1" t="s">
        <v>10</v>
      </c>
      <c r="B173" s="2">
        <v>43117.886238425926</v>
      </c>
      <c r="C173">
        <v>1</v>
      </c>
      <c r="D173">
        <v>1</v>
      </c>
      <c r="E173">
        <v>28</v>
      </c>
      <c r="F173">
        <v>59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1" t="s">
        <v>10</v>
      </c>
      <c r="B174" s="2">
        <v>43117.886967592596</v>
      </c>
      <c r="C174">
        <v>1</v>
      </c>
      <c r="D174">
        <v>1</v>
      </c>
      <c r="E174">
        <v>28</v>
      </c>
      <c r="F174">
        <v>59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s="1" t="s">
        <v>10</v>
      </c>
      <c r="B175" s="2">
        <v>43117.887696759259</v>
      </c>
      <c r="C175">
        <v>1</v>
      </c>
      <c r="D175">
        <v>1</v>
      </c>
      <c r="E175">
        <v>28</v>
      </c>
      <c r="F175">
        <v>59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s="1" t="s">
        <v>10</v>
      </c>
      <c r="B176" s="2">
        <v>43117.888425925928</v>
      </c>
      <c r="C176">
        <v>1</v>
      </c>
      <c r="D176">
        <v>1</v>
      </c>
      <c r="E176">
        <v>27</v>
      </c>
      <c r="F176">
        <v>59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s="1" t="s">
        <v>10</v>
      </c>
      <c r="B177" s="2">
        <v>43117.889178240737</v>
      </c>
      <c r="C177">
        <v>1</v>
      </c>
      <c r="D177">
        <v>1</v>
      </c>
      <c r="E177">
        <v>27</v>
      </c>
      <c r="F177">
        <v>59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s="1" t="s">
        <v>10</v>
      </c>
      <c r="B178" s="2">
        <v>43117.889918981484</v>
      </c>
      <c r="C178">
        <v>1</v>
      </c>
      <c r="D178">
        <v>1</v>
      </c>
      <c r="E178">
        <v>27</v>
      </c>
      <c r="F178">
        <v>60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1" t="s">
        <v>10</v>
      </c>
      <c r="B179" s="2">
        <v>43117.890659722223</v>
      </c>
      <c r="C179">
        <v>1</v>
      </c>
      <c r="D179">
        <v>1</v>
      </c>
      <c r="E179">
        <v>27</v>
      </c>
      <c r="F179">
        <v>60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1" t="s">
        <v>10</v>
      </c>
      <c r="B180" s="2">
        <v>43117.891400462962</v>
      </c>
      <c r="C180">
        <v>1</v>
      </c>
      <c r="D180">
        <v>1</v>
      </c>
      <c r="E180">
        <v>27</v>
      </c>
      <c r="F180">
        <v>60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1" t="s">
        <v>10</v>
      </c>
      <c r="B181" s="2">
        <v>43117.892141203702</v>
      </c>
      <c r="C181">
        <v>1</v>
      </c>
      <c r="D181">
        <v>1</v>
      </c>
      <c r="E181">
        <v>27</v>
      </c>
      <c r="F181">
        <v>60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1" t="s">
        <v>10</v>
      </c>
      <c r="B182" s="2">
        <v>43117.892870370371</v>
      </c>
      <c r="C182">
        <v>1</v>
      </c>
      <c r="D182">
        <v>1</v>
      </c>
      <c r="E182">
        <v>27</v>
      </c>
      <c r="F182">
        <v>60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1" t="s">
        <v>10</v>
      </c>
      <c r="B183" s="2">
        <v>43117.893611111111</v>
      </c>
      <c r="C183">
        <v>1</v>
      </c>
      <c r="D183">
        <v>1</v>
      </c>
      <c r="E183">
        <v>27</v>
      </c>
      <c r="F183">
        <v>60</v>
      </c>
      <c r="G183">
        <v>0</v>
      </c>
      <c r="H183">
        <v>0</v>
      </c>
      <c r="I183">
        <v>0</v>
      </c>
      <c r="J18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570-7100-4FE8-9F32-023B87D32268}">
  <dimension ref="A1:D179"/>
  <sheetViews>
    <sheetView workbookViewId="0">
      <selection activeCell="B1" sqref="B1:D1048576"/>
    </sheetView>
  </sheetViews>
  <sheetFormatPr defaultRowHeight="15" x14ac:dyDescent="0.25"/>
  <cols>
    <col min="1" max="1" width="15.85546875" bestFit="1" customWidth="1"/>
    <col min="2" max="2" width="15.85546875" customWidth="1"/>
    <col min="3" max="4" width="12" bestFit="1" customWidth="1"/>
  </cols>
  <sheetData>
    <row r="1" spans="1:4" x14ac:dyDescent="0.25">
      <c r="A1" t="s">
        <v>1</v>
      </c>
      <c r="B1" t="s">
        <v>11</v>
      </c>
      <c r="C1" t="s">
        <v>4</v>
      </c>
      <c r="D1" t="s">
        <v>5</v>
      </c>
    </row>
    <row r="2" spans="1:4" x14ac:dyDescent="0.25">
      <c r="A2" s="2">
        <v>43117</v>
      </c>
      <c r="B2" s="3">
        <v>0.75769675925925928</v>
      </c>
      <c r="C2">
        <v>23</v>
      </c>
      <c r="D2">
        <v>58</v>
      </c>
    </row>
    <row r="3" spans="1:4" x14ac:dyDescent="0.25">
      <c r="A3" s="2">
        <v>43117</v>
      </c>
      <c r="B3" s="3">
        <v>0.75842592592592595</v>
      </c>
      <c r="C3">
        <v>23</v>
      </c>
      <c r="D3">
        <v>58</v>
      </c>
    </row>
    <row r="4" spans="1:4" x14ac:dyDescent="0.25">
      <c r="A4" s="2">
        <v>43117</v>
      </c>
      <c r="B4" s="3">
        <v>0.75990740740740748</v>
      </c>
      <c r="C4">
        <v>23</v>
      </c>
      <c r="D4">
        <v>59</v>
      </c>
    </row>
    <row r="5" spans="1:4" x14ac:dyDescent="0.25">
      <c r="A5" s="2">
        <v>43117</v>
      </c>
      <c r="B5" s="3">
        <v>0.76065972222222211</v>
      </c>
      <c r="C5">
        <v>23</v>
      </c>
      <c r="D5">
        <v>59</v>
      </c>
    </row>
    <row r="6" spans="1:4" x14ac:dyDescent="0.25">
      <c r="A6" s="2">
        <v>43117</v>
      </c>
      <c r="B6" s="3">
        <v>0.7621296296296296</v>
      </c>
      <c r="C6">
        <v>24</v>
      </c>
      <c r="D6">
        <v>63</v>
      </c>
    </row>
    <row r="7" spans="1:4" x14ac:dyDescent="0.25">
      <c r="A7" s="2">
        <v>43117</v>
      </c>
      <c r="B7" s="3">
        <v>0.76285879629629638</v>
      </c>
      <c r="C7">
        <v>25</v>
      </c>
      <c r="D7">
        <v>56</v>
      </c>
    </row>
    <row r="8" spans="1:4" x14ac:dyDescent="0.25">
      <c r="A8" s="2">
        <v>43117</v>
      </c>
      <c r="B8" s="3">
        <v>0.76359953703703709</v>
      </c>
      <c r="C8">
        <v>25</v>
      </c>
      <c r="D8">
        <v>57</v>
      </c>
    </row>
    <row r="9" spans="1:4" x14ac:dyDescent="0.25">
      <c r="A9" s="2">
        <v>43117</v>
      </c>
      <c r="B9" s="3">
        <v>0.7643402777777778</v>
      </c>
      <c r="C9">
        <v>25</v>
      </c>
      <c r="D9">
        <v>57</v>
      </c>
    </row>
    <row r="10" spans="1:4" x14ac:dyDescent="0.25">
      <c r="A10" s="2">
        <v>43117</v>
      </c>
      <c r="B10" s="3">
        <v>0.76581018518518518</v>
      </c>
      <c r="C10">
        <v>25</v>
      </c>
      <c r="D10">
        <v>58</v>
      </c>
    </row>
    <row r="11" spans="1:4" x14ac:dyDescent="0.25">
      <c r="A11" s="2">
        <v>43117</v>
      </c>
      <c r="B11" s="3">
        <v>0.7680324074074073</v>
      </c>
      <c r="C11">
        <v>25</v>
      </c>
      <c r="D11">
        <v>59</v>
      </c>
    </row>
    <row r="12" spans="1:4" x14ac:dyDescent="0.25">
      <c r="A12" s="2">
        <v>43117</v>
      </c>
      <c r="B12" s="3">
        <v>0.76877314814814823</v>
      </c>
      <c r="C12">
        <v>25</v>
      </c>
      <c r="D12">
        <v>59</v>
      </c>
    </row>
    <row r="13" spans="1:4" x14ac:dyDescent="0.25">
      <c r="A13" s="2">
        <v>43117</v>
      </c>
      <c r="B13" s="3">
        <v>0.76951388888888894</v>
      </c>
      <c r="C13">
        <v>25</v>
      </c>
      <c r="D13">
        <v>59</v>
      </c>
    </row>
    <row r="14" spans="1:4" x14ac:dyDescent="0.25">
      <c r="A14" s="2">
        <v>43117</v>
      </c>
      <c r="B14" s="3">
        <v>0.77025462962962965</v>
      </c>
      <c r="C14">
        <v>25</v>
      </c>
      <c r="D14">
        <v>58</v>
      </c>
    </row>
    <row r="15" spans="1:4" x14ac:dyDescent="0.25">
      <c r="A15" s="2">
        <v>43117</v>
      </c>
      <c r="B15" s="3">
        <v>0.77174768518518511</v>
      </c>
      <c r="C15">
        <v>25</v>
      </c>
      <c r="D15">
        <v>59</v>
      </c>
    </row>
    <row r="16" spans="1:4" x14ac:dyDescent="0.25">
      <c r="A16" s="2">
        <v>43117</v>
      </c>
      <c r="B16" s="3">
        <v>0.77248842592592604</v>
      </c>
      <c r="C16">
        <v>25</v>
      </c>
      <c r="D16">
        <v>59</v>
      </c>
    </row>
    <row r="17" spans="1:4" x14ac:dyDescent="0.25">
      <c r="A17" s="2">
        <v>43117</v>
      </c>
      <c r="B17" s="3">
        <v>0.77322916666666675</v>
      </c>
      <c r="C17">
        <v>25</v>
      </c>
      <c r="D17">
        <v>59</v>
      </c>
    </row>
    <row r="18" spans="1:4" x14ac:dyDescent="0.25">
      <c r="A18" s="2">
        <v>43117</v>
      </c>
      <c r="B18" s="3">
        <v>0.77396990740740745</v>
      </c>
      <c r="C18">
        <v>25</v>
      </c>
      <c r="D18">
        <v>59</v>
      </c>
    </row>
    <row r="19" spans="1:4" x14ac:dyDescent="0.25">
      <c r="A19" s="2">
        <v>43117</v>
      </c>
      <c r="B19" s="3">
        <v>0.77469907407407401</v>
      </c>
      <c r="C19">
        <v>25</v>
      </c>
      <c r="D19">
        <v>59</v>
      </c>
    </row>
    <row r="20" spans="1:4" x14ac:dyDescent="0.25">
      <c r="A20" s="2">
        <v>43117</v>
      </c>
      <c r="B20" s="3">
        <v>0.77618055555555554</v>
      </c>
      <c r="C20">
        <v>25</v>
      </c>
      <c r="D20">
        <v>59</v>
      </c>
    </row>
    <row r="21" spans="1:4" x14ac:dyDescent="0.25">
      <c r="A21" s="2">
        <v>43117</v>
      </c>
      <c r="B21" s="3">
        <v>0.7769328703703704</v>
      </c>
      <c r="C21">
        <v>25</v>
      </c>
      <c r="D21">
        <v>59</v>
      </c>
    </row>
    <row r="22" spans="1:4" x14ac:dyDescent="0.25">
      <c r="A22" s="2">
        <v>43117</v>
      </c>
      <c r="B22" s="3">
        <v>0.77766203703703696</v>
      </c>
      <c r="C22">
        <v>25</v>
      </c>
      <c r="D22">
        <v>59</v>
      </c>
    </row>
    <row r="23" spans="1:4" x14ac:dyDescent="0.25">
      <c r="A23" s="2">
        <v>43117</v>
      </c>
      <c r="B23" s="3">
        <v>0.77840277777777767</v>
      </c>
      <c r="C23">
        <v>26</v>
      </c>
      <c r="D23">
        <v>59</v>
      </c>
    </row>
    <row r="24" spans="1:4" x14ac:dyDescent="0.25">
      <c r="A24" s="2">
        <v>43117</v>
      </c>
      <c r="B24" s="3">
        <v>0.77913194444444445</v>
      </c>
      <c r="C24">
        <v>28</v>
      </c>
      <c r="D24">
        <v>56</v>
      </c>
    </row>
    <row r="25" spans="1:4" x14ac:dyDescent="0.25">
      <c r="A25" s="2">
        <v>43117</v>
      </c>
      <c r="B25" s="3">
        <v>0.77986111111111101</v>
      </c>
      <c r="C25">
        <v>30</v>
      </c>
      <c r="D25">
        <v>54</v>
      </c>
    </row>
    <row r="26" spans="1:4" x14ac:dyDescent="0.25">
      <c r="A26" s="2">
        <v>43117</v>
      </c>
      <c r="B26" s="3">
        <v>0.78061342592592586</v>
      </c>
      <c r="C26">
        <v>32</v>
      </c>
      <c r="D26">
        <v>51</v>
      </c>
    </row>
    <row r="27" spans="1:4" x14ac:dyDescent="0.25">
      <c r="A27" s="2">
        <v>43117</v>
      </c>
      <c r="B27" s="3">
        <v>0.78134259259259264</v>
      </c>
      <c r="C27">
        <v>34</v>
      </c>
      <c r="D27">
        <v>48</v>
      </c>
    </row>
    <row r="28" spans="1:4" x14ac:dyDescent="0.25">
      <c r="A28" s="2">
        <v>43117</v>
      </c>
      <c r="B28" s="3">
        <v>0.7820717592592592</v>
      </c>
      <c r="C28">
        <v>37</v>
      </c>
      <c r="D28">
        <v>45</v>
      </c>
    </row>
    <row r="29" spans="1:4" x14ac:dyDescent="0.25">
      <c r="A29" s="2">
        <v>43117</v>
      </c>
      <c r="B29" s="3">
        <v>0.78280092592592598</v>
      </c>
      <c r="C29">
        <v>38</v>
      </c>
      <c r="D29">
        <v>44</v>
      </c>
    </row>
    <row r="30" spans="1:4" x14ac:dyDescent="0.25">
      <c r="A30" s="2">
        <v>43117</v>
      </c>
      <c r="B30" s="3">
        <v>0.78353009259259254</v>
      </c>
      <c r="C30">
        <v>38</v>
      </c>
      <c r="D30">
        <v>45</v>
      </c>
    </row>
    <row r="31" spans="1:4" x14ac:dyDescent="0.25">
      <c r="A31" s="2">
        <v>43117</v>
      </c>
      <c r="B31" s="3">
        <v>0.78427083333333336</v>
      </c>
      <c r="C31">
        <v>38</v>
      </c>
      <c r="D31">
        <v>45</v>
      </c>
    </row>
    <row r="32" spans="1:4" x14ac:dyDescent="0.25">
      <c r="A32" s="2">
        <v>43117</v>
      </c>
      <c r="B32" s="3">
        <v>0.78501157407407407</v>
      </c>
      <c r="C32">
        <v>38</v>
      </c>
      <c r="D32">
        <v>45</v>
      </c>
    </row>
    <row r="33" spans="1:4" x14ac:dyDescent="0.25">
      <c r="A33" s="2">
        <v>43117</v>
      </c>
      <c r="B33" s="3">
        <v>0.78574074074074074</v>
      </c>
      <c r="C33">
        <v>39</v>
      </c>
      <c r="D33">
        <v>45</v>
      </c>
    </row>
    <row r="34" spans="1:4" x14ac:dyDescent="0.25">
      <c r="A34" s="2">
        <v>43117</v>
      </c>
      <c r="B34" s="3">
        <v>0.78648148148148145</v>
      </c>
      <c r="C34">
        <v>39</v>
      </c>
      <c r="D34">
        <v>46</v>
      </c>
    </row>
    <row r="35" spans="1:4" x14ac:dyDescent="0.25">
      <c r="A35" s="2">
        <v>43117</v>
      </c>
      <c r="B35" s="3">
        <v>0.78722222222222227</v>
      </c>
      <c r="C35">
        <v>39</v>
      </c>
      <c r="D35">
        <v>47</v>
      </c>
    </row>
    <row r="36" spans="1:4" x14ac:dyDescent="0.25">
      <c r="A36" s="2">
        <v>43117</v>
      </c>
      <c r="B36" s="3">
        <v>0.78796296296296298</v>
      </c>
      <c r="C36">
        <v>38</v>
      </c>
      <c r="D36">
        <v>48</v>
      </c>
    </row>
    <row r="37" spans="1:4" x14ac:dyDescent="0.25">
      <c r="A37" s="2">
        <v>43117</v>
      </c>
      <c r="B37" s="3">
        <v>0.78869212962962953</v>
      </c>
      <c r="C37">
        <v>38</v>
      </c>
      <c r="D37">
        <v>48</v>
      </c>
    </row>
    <row r="38" spans="1:4" x14ac:dyDescent="0.25">
      <c r="A38" s="2">
        <v>43117</v>
      </c>
      <c r="B38" s="3">
        <v>0.78943287037037047</v>
      </c>
      <c r="C38">
        <v>39</v>
      </c>
      <c r="D38">
        <v>48</v>
      </c>
    </row>
    <row r="39" spans="1:4" x14ac:dyDescent="0.25">
      <c r="A39" s="2">
        <v>43117</v>
      </c>
      <c r="B39" s="3">
        <v>0.79016203703703702</v>
      </c>
      <c r="C39">
        <v>39</v>
      </c>
      <c r="D39">
        <v>48</v>
      </c>
    </row>
    <row r="40" spans="1:4" x14ac:dyDescent="0.25">
      <c r="A40" s="2">
        <v>43117</v>
      </c>
      <c r="B40" s="3">
        <v>0.79090277777777773</v>
      </c>
      <c r="C40">
        <v>40</v>
      </c>
      <c r="D40">
        <v>47</v>
      </c>
    </row>
    <row r="41" spans="1:4" x14ac:dyDescent="0.25">
      <c r="A41" s="2">
        <v>43117</v>
      </c>
      <c r="B41" s="3">
        <v>0.79163194444444451</v>
      </c>
      <c r="C41">
        <v>40</v>
      </c>
      <c r="D41">
        <v>48</v>
      </c>
    </row>
    <row r="42" spans="1:4" x14ac:dyDescent="0.25">
      <c r="A42" s="2">
        <v>43117</v>
      </c>
      <c r="B42" s="3">
        <v>0.79238425925925926</v>
      </c>
      <c r="C42">
        <v>39</v>
      </c>
      <c r="D42">
        <v>49</v>
      </c>
    </row>
    <row r="43" spans="1:4" x14ac:dyDescent="0.25">
      <c r="A43" s="2">
        <v>43117</v>
      </c>
      <c r="B43" s="3">
        <v>0.79312499999999997</v>
      </c>
      <c r="C43">
        <v>40</v>
      </c>
      <c r="D43">
        <v>48</v>
      </c>
    </row>
    <row r="44" spans="1:4" x14ac:dyDescent="0.25">
      <c r="A44" s="2">
        <v>43117</v>
      </c>
      <c r="B44" s="3">
        <v>0.79385416666666664</v>
      </c>
      <c r="C44">
        <v>41</v>
      </c>
      <c r="D44">
        <v>47</v>
      </c>
    </row>
    <row r="45" spans="1:4" x14ac:dyDescent="0.25">
      <c r="A45" s="2">
        <v>43117</v>
      </c>
      <c r="B45" s="3">
        <v>0.79458333333333331</v>
      </c>
      <c r="C45">
        <v>43</v>
      </c>
      <c r="D45">
        <v>44</v>
      </c>
    </row>
    <row r="46" spans="1:4" x14ac:dyDescent="0.25">
      <c r="A46" s="2">
        <v>43117</v>
      </c>
      <c r="B46" s="3">
        <v>0.79532407407407402</v>
      </c>
      <c r="C46">
        <v>42</v>
      </c>
      <c r="D46">
        <v>45</v>
      </c>
    </row>
    <row r="47" spans="1:4" x14ac:dyDescent="0.25">
      <c r="A47" s="2">
        <v>43117</v>
      </c>
      <c r="B47" s="3">
        <v>0.79606481481481473</v>
      </c>
      <c r="C47">
        <v>42</v>
      </c>
      <c r="D47">
        <v>46</v>
      </c>
    </row>
    <row r="48" spans="1:4" x14ac:dyDescent="0.25">
      <c r="A48" s="2">
        <v>43117</v>
      </c>
      <c r="B48" s="3">
        <v>0.79679398148148151</v>
      </c>
      <c r="C48">
        <v>42</v>
      </c>
      <c r="D48">
        <v>46</v>
      </c>
    </row>
    <row r="49" spans="1:4" x14ac:dyDescent="0.25">
      <c r="A49" s="2">
        <v>43117</v>
      </c>
      <c r="B49" s="3">
        <v>0.79752314814814806</v>
      </c>
      <c r="C49">
        <v>42</v>
      </c>
      <c r="D49">
        <v>46</v>
      </c>
    </row>
    <row r="50" spans="1:4" x14ac:dyDescent="0.25">
      <c r="A50" s="2">
        <v>43117</v>
      </c>
      <c r="B50" s="3">
        <v>0.79825231481481485</v>
      </c>
      <c r="C50">
        <v>42</v>
      </c>
      <c r="D50">
        <v>46</v>
      </c>
    </row>
    <row r="51" spans="1:4" x14ac:dyDescent="0.25">
      <c r="A51" s="2">
        <v>43117</v>
      </c>
      <c r="B51" s="3">
        <v>0.79899305555555555</v>
      </c>
      <c r="C51">
        <v>42</v>
      </c>
      <c r="D51">
        <v>47</v>
      </c>
    </row>
    <row r="52" spans="1:4" x14ac:dyDescent="0.25">
      <c r="A52" s="2">
        <v>43117</v>
      </c>
      <c r="B52" s="3">
        <v>0.79973379629629626</v>
      </c>
      <c r="C52">
        <v>41</v>
      </c>
      <c r="D52">
        <v>48</v>
      </c>
    </row>
    <row r="53" spans="1:4" x14ac:dyDescent="0.25">
      <c r="A53" s="2">
        <v>43117</v>
      </c>
      <c r="B53" s="3">
        <v>0.80047453703703697</v>
      </c>
      <c r="C53">
        <v>41</v>
      </c>
      <c r="D53">
        <v>49</v>
      </c>
    </row>
    <row r="54" spans="1:4" x14ac:dyDescent="0.25">
      <c r="A54" s="2">
        <v>43117</v>
      </c>
      <c r="B54" s="3">
        <v>0.80121527777777779</v>
      </c>
      <c r="C54">
        <v>40</v>
      </c>
      <c r="D54">
        <v>50</v>
      </c>
    </row>
    <row r="55" spans="1:4" x14ac:dyDescent="0.25">
      <c r="A55" s="2">
        <v>43117</v>
      </c>
      <c r="B55" s="3">
        <v>0.80196759259259265</v>
      </c>
      <c r="C55">
        <v>41</v>
      </c>
      <c r="D55">
        <v>50</v>
      </c>
    </row>
    <row r="56" spans="1:4" x14ac:dyDescent="0.25">
      <c r="A56" s="2">
        <v>43117</v>
      </c>
      <c r="B56" s="3">
        <v>0.80270833333333336</v>
      </c>
      <c r="C56">
        <v>41</v>
      </c>
      <c r="D56">
        <v>49</v>
      </c>
    </row>
    <row r="57" spans="1:4" x14ac:dyDescent="0.25">
      <c r="A57" s="2">
        <v>43117</v>
      </c>
      <c r="B57" s="3">
        <v>0.80343749999999992</v>
      </c>
      <c r="C57">
        <v>41</v>
      </c>
      <c r="D57">
        <v>48</v>
      </c>
    </row>
    <row r="58" spans="1:4" x14ac:dyDescent="0.25">
      <c r="A58" s="2">
        <v>43117</v>
      </c>
      <c r="B58" s="3">
        <v>0.8041666666666667</v>
      </c>
      <c r="C58">
        <v>41</v>
      </c>
      <c r="D58">
        <v>49</v>
      </c>
    </row>
    <row r="59" spans="1:4" x14ac:dyDescent="0.25">
      <c r="A59" s="2">
        <v>43117</v>
      </c>
      <c r="B59" s="3">
        <v>0.8049074074074074</v>
      </c>
      <c r="C59">
        <v>40</v>
      </c>
      <c r="D59">
        <v>50</v>
      </c>
    </row>
    <row r="60" spans="1:4" x14ac:dyDescent="0.25">
      <c r="A60" s="2">
        <v>43117</v>
      </c>
      <c r="B60" s="3">
        <v>0.80563657407407396</v>
      </c>
      <c r="C60">
        <v>40</v>
      </c>
      <c r="D60">
        <v>51</v>
      </c>
    </row>
    <row r="61" spans="1:4" x14ac:dyDescent="0.25">
      <c r="A61" s="2">
        <v>43117</v>
      </c>
      <c r="B61" s="3">
        <v>0.80636574074074074</v>
      </c>
      <c r="C61">
        <v>40</v>
      </c>
      <c r="D61">
        <v>51</v>
      </c>
    </row>
    <row r="62" spans="1:4" x14ac:dyDescent="0.25">
      <c r="A62" s="2">
        <v>43117</v>
      </c>
      <c r="B62" s="3">
        <v>0.80710648148148145</v>
      </c>
      <c r="C62">
        <v>40</v>
      </c>
      <c r="D62">
        <v>51</v>
      </c>
    </row>
    <row r="63" spans="1:4" x14ac:dyDescent="0.25">
      <c r="A63" s="2">
        <v>43117</v>
      </c>
      <c r="B63" s="3">
        <v>0.80784722222222216</v>
      </c>
      <c r="C63">
        <v>40</v>
      </c>
      <c r="D63">
        <v>51</v>
      </c>
    </row>
    <row r="64" spans="1:4" x14ac:dyDescent="0.25">
      <c r="A64" s="2">
        <v>43117</v>
      </c>
      <c r="B64" s="3">
        <v>0.80857638888888894</v>
      </c>
      <c r="C64">
        <v>39</v>
      </c>
      <c r="D64">
        <v>51</v>
      </c>
    </row>
    <row r="65" spans="1:4" x14ac:dyDescent="0.25">
      <c r="A65" s="2">
        <v>43117</v>
      </c>
      <c r="B65" s="3">
        <v>0.80931712962962965</v>
      </c>
      <c r="C65">
        <v>39</v>
      </c>
      <c r="D65">
        <v>52</v>
      </c>
    </row>
    <row r="66" spans="1:4" x14ac:dyDescent="0.25">
      <c r="A66" s="2">
        <v>43117</v>
      </c>
      <c r="B66" s="3">
        <v>0.81005787037037036</v>
      </c>
      <c r="C66">
        <v>38</v>
      </c>
      <c r="D66">
        <v>52</v>
      </c>
    </row>
    <row r="67" spans="1:4" x14ac:dyDescent="0.25">
      <c r="A67" s="2">
        <v>43117</v>
      </c>
      <c r="B67" s="3">
        <v>0.81078703703703703</v>
      </c>
      <c r="C67">
        <v>38</v>
      </c>
      <c r="D67">
        <v>53</v>
      </c>
    </row>
    <row r="68" spans="1:4" x14ac:dyDescent="0.25">
      <c r="A68" s="2">
        <v>43117</v>
      </c>
      <c r="B68" s="3">
        <v>0.81153935185185189</v>
      </c>
      <c r="C68">
        <v>38</v>
      </c>
      <c r="D68">
        <v>53</v>
      </c>
    </row>
    <row r="69" spans="1:4" x14ac:dyDescent="0.25">
      <c r="A69" s="2">
        <v>43117</v>
      </c>
      <c r="B69" s="3">
        <v>0.81229166666666675</v>
      </c>
      <c r="C69">
        <v>37</v>
      </c>
      <c r="D69">
        <v>53</v>
      </c>
    </row>
    <row r="70" spans="1:4" x14ac:dyDescent="0.25">
      <c r="A70" s="2">
        <v>43117</v>
      </c>
      <c r="B70" s="3">
        <v>0.8130208333333333</v>
      </c>
      <c r="C70">
        <v>37</v>
      </c>
      <c r="D70">
        <v>53</v>
      </c>
    </row>
    <row r="71" spans="1:4" x14ac:dyDescent="0.25">
      <c r="A71" s="2">
        <v>43117</v>
      </c>
      <c r="B71" s="3">
        <v>0.81377314814814816</v>
      </c>
      <c r="C71">
        <v>37</v>
      </c>
      <c r="D71">
        <v>53</v>
      </c>
    </row>
    <row r="72" spans="1:4" x14ac:dyDescent="0.25">
      <c r="A72" s="2">
        <v>43117</v>
      </c>
      <c r="B72" s="3">
        <v>0.81451388888888887</v>
      </c>
      <c r="C72">
        <v>37</v>
      </c>
      <c r="D72">
        <v>54</v>
      </c>
    </row>
    <row r="73" spans="1:4" x14ac:dyDescent="0.25">
      <c r="A73" s="2">
        <v>43117</v>
      </c>
      <c r="B73" s="3">
        <v>0.81526620370370362</v>
      </c>
      <c r="C73">
        <v>37</v>
      </c>
      <c r="D73">
        <v>54</v>
      </c>
    </row>
    <row r="74" spans="1:4" x14ac:dyDescent="0.25">
      <c r="A74" s="2">
        <v>43117</v>
      </c>
      <c r="B74" s="3">
        <v>0.81600694444444455</v>
      </c>
      <c r="C74">
        <v>37</v>
      </c>
      <c r="D74">
        <v>54</v>
      </c>
    </row>
    <row r="75" spans="1:4" x14ac:dyDescent="0.25">
      <c r="A75" s="2">
        <v>43117</v>
      </c>
      <c r="B75" s="3">
        <v>0.81673611111111111</v>
      </c>
      <c r="C75">
        <v>36</v>
      </c>
      <c r="D75">
        <v>54</v>
      </c>
    </row>
    <row r="76" spans="1:4" x14ac:dyDescent="0.25">
      <c r="A76" s="2">
        <v>43117</v>
      </c>
      <c r="B76" s="3">
        <v>0.81748842592592597</v>
      </c>
      <c r="C76">
        <v>36</v>
      </c>
      <c r="D76">
        <v>54</v>
      </c>
    </row>
    <row r="77" spans="1:4" x14ac:dyDescent="0.25">
      <c r="A77" s="2">
        <v>43117</v>
      </c>
      <c r="B77" s="3">
        <v>0.81822916666666667</v>
      </c>
      <c r="C77">
        <v>36</v>
      </c>
      <c r="D77">
        <v>54</v>
      </c>
    </row>
    <row r="78" spans="1:4" x14ac:dyDescent="0.25">
      <c r="A78" s="2">
        <v>43117</v>
      </c>
      <c r="B78" s="3">
        <v>0.81896990740740738</v>
      </c>
      <c r="C78">
        <v>36</v>
      </c>
      <c r="D78">
        <v>54</v>
      </c>
    </row>
    <row r="79" spans="1:4" x14ac:dyDescent="0.25">
      <c r="A79" s="2">
        <v>43117</v>
      </c>
      <c r="B79" s="3">
        <v>0.8197106481481482</v>
      </c>
      <c r="C79">
        <v>36</v>
      </c>
      <c r="D79">
        <v>53</v>
      </c>
    </row>
    <row r="80" spans="1:4" x14ac:dyDescent="0.25">
      <c r="A80" s="2">
        <v>43117</v>
      </c>
      <c r="B80" s="3">
        <v>0.82043981481481476</v>
      </c>
      <c r="C80">
        <v>37</v>
      </c>
      <c r="D80">
        <v>53</v>
      </c>
    </row>
    <row r="81" spans="1:4" x14ac:dyDescent="0.25">
      <c r="A81" s="2">
        <v>43117</v>
      </c>
      <c r="B81" s="3">
        <v>0.82116898148148154</v>
      </c>
      <c r="C81">
        <v>36</v>
      </c>
      <c r="D81">
        <v>53</v>
      </c>
    </row>
    <row r="82" spans="1:4" x14ac:dyDescent="0.25">
      <c r="A82" s="2">
        <v>43117</v>
      </c>
      <c r="B82" s="3">
        <v>0.8219212962962964</v>
      </c>
      <c r="C82">
        <v>36</v>
      </c>
      <c r="D82">
        <v>54</v>
      </c>
    </row>
    <row r="83" spans="1:4" x14ac:dyDescent="0.25">
      <c r="A83" s="2">
        <v>43117</v>
      </c>
      <c r="B83" s="3">
        <v>0.82266203703703711</v>
      </c>
      <c r="C83">
        <v>36</v>
      </c>
      <c r="D83">
        <v>54</v>
      </c>
    </row>
    <row r="84" spans="1:4" x14ac:dyDescent="0.25">
      <c r="A84" s="2">
        <v>43117</v>
      </c>
      <c r="B84" s="3">
        <v>0.82341435185185186</v>
      </c>
      <c r="C84">
        <v>36</v>
      </c>
      <c r="D84">
        <v>54</v>
      </c>
    </row>
    <row r="85" spans="1:4" x14ac:dyDescent="0.25">
      <c r="A85" s="2">
        <v>43117</v>
      </c>
      <c r="B85" s="3">
        <v>0.82415509259259256</v>
      </c>
      <c r="C85">
        <v>36</v>
      </c>
      <c r="D85">
        <v>54</v>
      </c>
    </row>
    <row r="86" spans="1:4" x14ac:dyDescent="0.25">
      <c r="A86" s="2">
        <v>43117</v>
      </c>
      <c r="B86" s="3">
        <v>0.82489583333333327</v>
      </c>
      <c r="C86">
        <v>36</v>
      </c>
      <c r="D86">
        <v>54</v>
      </c>
    </row>
    <row r="87" spans="1:4" x14ac:dyDescent="0.25">
      <c r="A87" s="2">
        <v>43117</v>
      </c>
      <c r="B87" s="3">
        <v>0.82562500000000005</v>
      </c>
      <c r="C87">
        <v>35</v>
      </c>
      <c r="D87">
        <v>54</v>
      </c>
    </row>
    <row r="88" spans="1:4" x14ac:dyDescent="0.25">
      <c r="A88" s="2">
        <v>43117</v>
      </c>
      <c r="B88" s="3">
        <v>0.82635416666666661</v>
      </c>
      <c r="C88">
        <v>35</v>
      </c>
      <c r="D88">
        <v>54</v>
      </c>
    </row>
    <row r="89" spans="1:4" x14ac:dyDescent="0.25">
      <c r="A89" s="2">
        <v>43117</v>
      </c>
      <c r="B89" s="3">
        <v>0.82708333333333339</v>
      </c>
      <c r="C89">
        <v>35</v>
      </c>
      <c r="D89">
        <v>54</v>
      </c>
    </row>
    <row r="90" spans="1:4" x14ac:dyDescent="0.25">
      <c r="A90" s="2">
        <v>43117</v>
      </c>
      <c r="B90" s="3">
        <v>0.82783564814814825</v>
      </c>
      <c r="C90">
        <v>35</v>
      </c>
      <c r="D90">
        <v>55</v>
      </c>
    </row>
    <row r="91" spans="1:4" x14ac:dyDescent="0.25">
      <c r="A91" s="2">
        <v>43117</v>
      </c>
      <c r="B91" s="3">
        <v>0.82856481481481481</v>
      </c>
      <c r="C91">
        <v>34</v>
      </c>
      <c r="D91">
        <v>55</v>
      </c>
    </row>
    <row r="92" spans="1:4" x14ac:dyDescent="0.25">
      <c r="A92" s="2">
        <v>43117</v>
      </c>
      <c r="B92" s="3">
        <v>0.82930555555555552</v>
      </c>
      <c r="C92">
        <v>34</v>
      </c>
      <c r="D92">
        <v>55</v>
      </c>
    </row>
    <row r="93" spans="1:4" x14ac:dyDescent="0.25">
      <c r="A93" s="2">
        <v>43117</v>
      </c>
      <c r="B93" s="3">
        <v>0.83004629629629623</v>
      </c>
      <c r="C93">
        <v>34</v>
      </c>
      <c r="D93">
        <v>55</v>
      </c>
    </row>
    <row r="94" spans="1:4" x14ac:dyDescent="0.25">
      <c r="A94" s="2">
        <v>43117</v>
      </c>
      <c r="B94" s="3">
        <v>0.83077546296296301</v>
      </c>
      <c r="C94">
        <v>34</v>
      </c>
      <c r="D94">
        <v>55</v>
      </c>
    </row>
    <row r="95" spans="1:4" x14ac:dyDescent="0.25">
      <c r="A95" s="2">
        <v>43117</v>
      </c>
      <c r="B95" s="3">
        <v>0.83152777777777775</v>
      </c>
      <c r="C95">
        <v>34</v>
      </c>
      <c r="D95">
        <v>55</v>
      </c>
    </row>
    <row r="96" spans="1:4" x14ac:dyDescent="0.25">
      <c r="A96" s="2">
        <v>43117</v>
      </c>
      <c r="B96" s="3">
        <v>0.83228009259259261</v>
      </c>
      <c r="C96">
        <v>34</v>
      </c>
      <c r="D96">
        <v>55</v>
      </c>
    </row>
    <row r="97" spans="1:4" x14ac:dyDescent="0.25">
      <c r="A97" s="2">
        <v>43117</v>
      </c>
      <c r="B97" s="3">
        <v>0.83302083333333332</v>
      </c>
      <c r="C97">
        <v>34</v>
      </c>
      <c r="D97">
        <v>55</v>
      </c>
    </row>
    <row r="98" spans="1:4" x14ac:dyDescent="0.25">
      <c r="A98" s="2">
        <v>43117</v>
      </c>
      <c r="B98" s="3">
        <v>0.83377314814814818</v>
      </c>
      <c r="C98">
        <v>34</v>
      </c>
      <c r="D98">
        <v>55</v>
      </c>
    </row>
    <row r="99" spans="1:4" x14ac:dyDescent="0.25">
      <c r="A99" s="2">
        <v>43117</v>
      </c>
      <c r="B99" s="3">
        <v>0.83450231481481485</v>
      </c>
      <c r="C99">
        <v>34</v>
      </c>
      <c r="D99">
        <v>55</v>
      </c>
    </row>
    <row r="100" spans="1:4" x14ac:dyDescent="0.25">
      <c r="A100" s="2">
        <v>43117</v>
      </c>
      <c r="B100" s="3">
        <v>0.83523148148148152</v>
      </c>
      <c r="C100">
        <v>34</v>
      </c>
      <c r="D100">
        <v>55</v>
      </c>
    </row>
    <row r="101" spans="1:4" x14ac:dyDescent="0.25">
      <c r="A101" s="2">
        <v>43117</v>
      </c>
      <c r="B101" s="3">
        <v>0.83597222222222223</v>
      </c>
      <c r="C101">
        <v>34</v>
      </c>
      <c r="D101">
        <v>56</v>
      </c>
    </row>
    <row r="102" spans="1:4" x14ac:dyDescent="0.25">
      <c r="A102" s="2">
        <v>43117</v>
      </c>
      <c r="B102" s="3">
        <v>0.83671296296296294</v>
      </c>
      <c r="C102">
        <v>34</v>
      </c>
      <c r="D102">
        <v>56</v>
      </c>
    </row>
    <row r="103" spans="1:4" x14ac:dyDescent="0.25">
      <c r="A103" s="2">
        <v>43117</v>
      </c>
      <c r="B103" s="3">
        <v>0.83745370370370376</v>
      </c>
      <c r="C103">
        <v>33</v>
      </c>
      <c r="D103">
        <v>56</v>
      </c>
    </row>
    <row r="104" spans="1:4" x14ac:dyDescent="0.25">
      <c r="A104" s="2">
        <v>43117</v>
      </c>
      <c r="B104" s="3">
        <v>0.83819444444444446</v>
      </c>
      <c r="C104">
        <v>33</v>
      </c>
      <c r="D104">
        <v>56</v>
      </c>
    </row>
    <row r="105" spans="1:4" x14ac:dyDescent="0.25">
      <c r="A105" s="2">
        <v>43117</v>
      </c>
      <c r="B105" s="3">
        <v>0.83892361111111102</v>
      </c>
      <c r="C105">
        <v>33</v>
      </c>
      <c r="D105">
        <v>56</v>
      </c>
    </row>
    <row r="106" spans="1:4" x14ac:dyDescent="0.25">
      <c r="A106" s="2">
        <v>43117</v>
      </c>
      <c r="B106" s="3">
        <v>0.83966435185185195</v>
      </c>
      <c r="C106">
        <v>33</v>
      </c>
      <c r="D106">
        <v>56</v>
      </c>
    </row>
    <row r="107" spans="1:4" x14ac:dyDescent="0.25">
      <c r="A107" s="2">
        <v>43117</v>
      </c>
      <c r="B107" s="3">
        <v>0.84040509259259266</v>
      </c>
      <c r="C107">
        <v>33</v>
      </c>
      <c r="D107">
        <v>56</v>
      </c>
    </row>
    <row r="108" spans="1:4" x14ac:dyDescent="0.25">
      <c r="A108" s="2">
        <v>43117</v>
      </c>
      <c r="B108" s="3">
        <v>0.84114583333333337</v>
      </c>
      <c r="C108">
        <v>33</v>
      </c>
      <c r="D108">
        <v>56</v>
      </c>
    </row>
    <row r="109" spans="1:4" x14ac:dyDescent="0.25">
      <c r="A109" s="2">
        <v>43117</v>
      </c>
      <c r="B109" s="3">
        <v>0.84189814814814812</v>
      </c>
      <c r="C109">
        <v>33</v>
      </c>
      <c r="D109">
        <v>56</v>
      </c>
    </row>
    <row r="110" spans="1:4" x14ac:dyDescent="0.25">
      <c r="A110" s="2">
        <v>43117</v>
      </c>
      <c r="B110" s="3">
        <v>0.84263888888888883</v>
      </c>
      <c r="C110">
        <v>33</v>
      </c>
      <c r="D110">
        <v>56</v>
      </c>
    </row>
    <row r="111" spans="1:4" x14ac:dyDescent="0.25">
      <c r="A111" s="2">
        <v>43117</v>
      </c>
      <c r="B111" s="3">
        <v>0.84336805555555561</v>
      </c>
      <c r="C111">
        <v>33</v>
      </c>
      <c r="D111">
        <v>56</v>
      </c>
    </row>
    <row r="112" spans="1:4" x14ac:dyDescent="0.25">
      <c r="A112" s="2">
        <v>43117</v>
      </c>
      <c r="B112" s="3">
        <v>0.84410879629629632</v>
      </c>
      <c r="C112">
        <v>33</v>
      </c>
      <c r="D112">
        <v>56</v>
      </c>
    </row>
    <row r="113" spans="1:4" x14ac:dyDescent="0.25">
      <c r="A113" s="2">
        <v>43117</v>
      </c>
      <c r="B113" s="3">
        <v>0.84484953703703702</v>
      </c>
      <c r="C113">
        <v>32</v>
      </c>
      <c r="D113">
        <v>56</v>
      </c>
    </row>
    <row r="114" spans="1:4" x14ac:dyDescent="0.25">
      <c r="A114" s="2">
        <v>43117</v>
      </c>
      <c r="B114" s="3">
        <v>0.84559027777777773</v>
      </c>
      <c r="C114">
        <v>32</v>
      </c>
      <c r="D114">
        <v>56</v>
      </c>
    </row>
    <row r="115" spans="1:4" x14ac:dyDescent="0.25">
      <c r="A115" s="2">
        <v>43117</v>
      </c>
      <c r="B115" s="3">
        <v>0.84631944444444451</v>
      </c>
      <c r="C115">
        <v>32</v>
      </c>
      <c r="D115">
        <v>56</v>
      </c>
    </row>
    <row r="116" spans="1:4" x14ac:dyDescent="0.25">
      <c r="A116" s="2">
        <v>43117</v>
      </c>
      <c r="B116" s="3">
        <v>0.84706018518518522</v>
      </c>
      <c r="C116">
        <v>32</v>
      </c>
      <c r="D116">
        <v>56</v>
      </c>
    </row>
    <row r="117" spans="1:4" x14ac:dyDescent="0.25">
      <c r="A117" s="2">
        <v>43117</v>
      </c>
      <c r="B117" s="3">
        <v>0.84778935185185178</v>
      </c>
      <c r="C117">
        <v>32</v>
      </c>
      <c r="D117">
        <v>57</v>
      </c>
    </row>
    <row r="118" spans="1:4" x14ac:dyDescent="0.25">
      <c r="A118" s="2">
        <v>43117</v>
      </c>
      <c r="B118" s="3">
        <v>0.8485300925925926</v>
      </c>
      <c r="C118">
        <v>32</v>
      </c>
      <c r="D118">
        <v>57</v>
      </c>
    </row>
    <row r="119" spans="1:4" x14ac:dyDescent="0.25">
      <c r="A119" s="2">
        <v>43117</v>
      </c>
      <c r="B119" s="3">
        <v>0.84927083333333331</v>
      </c>
      <c r="C119">
        <v>31</v>
      </c>
      <c r="D119">
        <v>57</v>
      </c>
    </row>
    <row r="120" spans="1:4" x14ac:dyDescent="0.25">
      <c r="A120" s="2">
        <v>43117</v>
      </c>
      <c r="B120" s="3">
        <v>0.85002314814814817</v>
      </c>
      <c r="C120">
        <v>31</v>
      </c>
      <c r="D120">
        <v>57</v>
      </c>
    </row>
    <row r="121" spans="1:4" x14ac:dyDescent="0.25">
      <c r="A121" s="2">
        <v>43117</v>
      </c>
      <c r="B121" s="3">
        <v>0.85075231481481473</v>
      </c>
      <c r="C121">
        <v>32</v>
      </c>
      <c r="D121">
        <v>57</v>
      </c>
    </row>
    <row r="122" spans="1:4" x14ac:dyDescent="0.25">
      <c r="A122" s="2">
        <v>43117</v>
      </c>
      <c r="B122" s="3">
        <v>0.85149305555555566</v>
      </c>
      <c r="C122">
        <v>32</v>
      </c>
      <c r="D122">
        <v>57</v>
      </c>
    </row>
    <row r="123" spans="1:4" x14ac:dyDescent="0.25">
      <c r="A123" s="2">
        <v>43117</v>
      </c>
      <c r="B123" s="3">
        <v>0.85222222222222221</v>
      </c>
      <c r="C123">
        <v>32</v>
      </c>
      <c r="D123">
        <v>57</v>
      </c>
    </row>
    <row r="124" spans="1:4" x14ac:dyDescent="0.25">
      <c r="A124" s="2">
        <v>43117</v>
      </c>
      <c r="B124" s="3">
        <v>0.85295138888888899</v>
      </c>
      <c r="C124">
        <v>31</v>
      </c>
      <c r="D124">
        <v>57</v>
      </c>
    </row>
    <row r="125" spans="1:4" x14ac:dyDescent="0.25">
      <c r="A125" s="2">
        <v>43117</v>
      </c>
      <c r="B125" s="3">
        <v>0.8536921296296297</v>
      </c>
      <c r="C125">
        <v>31</v>
      </c>
      <c r="D125">
        <v>57</v>
      </c>
    </row>
    <row r="126" spans="1:4" x14ac:dyDescent="0.25">
      <c r="A126" s="2">
        <v>43117</v>
      </c>
      <c r="B126" s="3">
        <v>0.85444444444444445</v>
      </c>
      <c r="C126">
        <v>31</v>
      </c>
      <c r="D126">
        <v>57</v>
      </c>
    </row>
    <row r="127" spans="1:4" x14ac:dyDescent="0.25">
      <c r="A127" s="2">
        <v>43117</v>
      </c>
      <c r="B127" s="3">
        <v>0.85517361111111112</v>
      </c>
      <c r="C127">
        <v>31</v>
      </c>
      <c r="D127">
        <v>57</v>
      </c>
    </row>
    <row r="128" spans="1:4" x14ac:dyDescent="0.25">
      <c r="A128" s="2">
        <v>43117</v>
      </c>
      <c r="B128" s="3">
        <v>0.85591435185185183</v>
      </c>
      <c r="C128">
        <v>31</v>
      </c>
      <c r="D128">
        <v>57</v>
      </c>
    </row>
    <row r="129" spans="1:4" x14ac:dyDescent="0.25">
      <c r="A129" s="2">
        <v>43117</v>
      </c>
      <c r="B129" s="3">
        <v>0.8566435185185185</v>
      </c>
      <c r="C129">
        <v>31</v>
      </c>
      <c r="D129">
        <v>57</v>
      </c>
    </row>
    <row r="130" spans="1:4" x14ac:dyDescent="0.25">
      <c r="A130" s="2">
        <v>43117</v>
      </c>
      <c r="B130" s="3">
        <v>0.85739583333333336</v>
      </c>
      <c r="C130">
        <v>31</v>
      </c>
      <c r="D130">
        <v>58</v>
      </c>
    </row>
    <row r="131" spans="1:4" x14ac:dyDescent="0.25">
      <c r="A131" s="2">
        <v>43117</v>
      </c>
      <c r="B131" s="3">
        <v>0.85812499999999992</v>
      </c>
      <c r="C131">
        <v>30</v>
      </c>
      <c r="D131">
        <v>58</v>
      </c>
    </row>
    <row r="132" spans="1:4" x14ac:dyDescent="0.25">
      <c r="A132" s="2">
        <v>43117</v>
      </c>
      <c r="B132" s="3">
        <v>0.8588541666666667</v>
      </c>
      <c r="C132">
        <v>30</v>
      </c>
      <c r="D132">
        <v>58</v>
      </c>
    </row>
    <row r="133" spans="1:4" x14ac:dyDescent="0.25">
      <c r="A133" s="2">
        <v>43117</v>
      </c>
      <c r="B133" s="3">
        <v>0.85960648148148155</v>
      </c>
      <c r="C133">
        <v>30</v>
      </c>
      <c r="D133">
        <v>58</v>
      </c>
    </row>
    <row r="134" spans="1:4" x14ac:dyDescent="0.25">
      <c r="A134" s="2">
        <v>43117</v>
      </c>
      <c r="B134" s="3">
        <v>0.86033564814814811</v>
      </c>
      <c r="C134">
        <v>30</v>
      </c>
      <c r="D134">
        <v>58</v>
      </c>
    </row>
    <row r="135" spans="1:4" x14ac:dyDescent="0.25">
      <c r="A135" s="2">
        <v>43117</v>
      </c>
      <c r="B135" s="3">
        <v>0.86107638888888882</v>
      </c>
      <c r="C135">
        <v>30</v>
      </c>
      <c r="D135">
        <v>58</v>
      </c>
    </row>
    <row r="136" spans="1:4" x14ac:dyDescent="0.25">
      <c r="A136" s="2">
        <v>43117</v>
      </c>
      <c r="B136" s="3">
        <v>0.8618055555555556</v>
      </c>
      <c r="C136">
        <v>30</v>
      </c>
      <c r="D136">
        <v>58</v>
      </c>
    </row>
    <row r="137" spans="1:4" x14ac:dyDescent="0.25">
      <c r="A137" s="2">
        <v>43117</v>
      </c>
      <c r="B137" s="3">
        <v>0.86254629629629631</v>
      </c>
      <c r="C137">
        <v>30</v>
      </c>
      <c r="D137">
        <v>58</v>
      </c>
    </row>
    <row r="138" spans="1:4" x14ac:dyDescent="0.25">
      <c r="A138" s="2">
        <v>43117</v>
      </c>
      <c r="B138" s="3">
        <v>0.86328703703703702</v>
      </c>
      <c r="C138">
        <v>29</v>
      </c>
      <c r="D138">
        <v>58</v>
      </c>
    </row>
    <row r="139" spans="1:4" x14ac:dyDescent="0.25">
      <c r="A139" s="2">
        <v>43117</v>
      </c>
      <c r="B139" s="3">
        <v>0.86402777777777784</v>
      </c>
      <c r="C139">
        <v>29</v>
      </c>
      <c r="D139">
        <v>58</v>
      </c>
    </row>
    <row r="140" spans="1:4" x14ac:dyDescent="0.25">
      <c r="A140" s="2">
        <v>43117</v>
      </c>
      <c r="B140" s="3">
        <v>0.8647569444444444</v>
      </c>
      <c r="C140">
        <v>29</v>
      </c>
      <c r="D140">
        <v>58</v>
      </c>
    </row>
    <row r="141" spans="1:4" x14ac:dyDescent="0.25">
      <c r="A141" s="2">
        <v>43117</v>
      </c>
      <c r="B141" s="3">
        <v>0.86549768518518511</v>
      </c>
      <c r="C141">
        <v>29</v>
      </c>
      <c r="D141">
        <v>58</v>
      </c>
    </row>
    <row r="142" spans="1:4" x14ac:dyDescent="0.25">
      <c r="A142" s="2">
        <v>43117</v>
      </c>
      <c r="B142" s="3">
        <v>0.86623842592592604</v>
      </c>
      <c r="C142">
        <v>29</v>
      </c>
      <c r="D142">
        <v>58</v>
      </c>
    </row>
    <row r="143" spans="1:4" x14ac:dyDescent="0.25">
      <c r="A143" s="2">
        <v>43117</v>
      </c>
      <c r="B143" s="3">
        <v>0.8669675925925926</v>
      </c>
      <c r="C143">
        <v>29</v>
      </c>
      <c r="D143">
        <v>58</v>
      </c>
    </row>
    <row r="144" spans="1:4" x14ac:dyDescent="0.25">
      <c r="A144" s="2">
        <v>43117</v>
      </c>
      <c r="B144" s="3">
        <v>0.86771990740740745</v>
      </c>
      <c r="C144">
        <v>29</v>
      </c>
      <c r="D144">
        <v>58</v>
      </c>
    </row>
    <row r="145" spans="1:4" x14ac:dyDescent="0.25">
      <c r="A145" s="2">
        <v>43117</v>
      </c>
      <c r="B145" s="3">
        <v>0.86846064814814816</v>
      </c>
      <c r="C145">
        <v>29</v>
      </c>
      <c r="D145">
        <v>58</v>
      </c>
    </row>
    <row r="146" spans="1:4" x14ac:dyDescent="0.25">
      <c r="A146" s="2">
        <v>43117</v>
      </c>
      <c r="B146" s="3">
        <v>0.86920138888888887</v>
      </c>
      <c r="C146">
        <v>29</v>
      </c>
      <c r="D146">
        <v>58</v>
      </c>
    </row>
    <row r="147" spans="1:4" x14ac:dyDescent="0.25">
      <c r="A147" s="2">
        <v>43117</v>
      </c>
      <c r="B147" s="3">
        <v>0.86995370370370362</v>
      </c>
      <c r="C147">
        <v>29</v>
      </c>
      <c r="D147">
        <v>58</v>
      </c>
    </row>
    <row r="148" spans="1:4" x14ac:dyDescent="0.25">
      <c r="A148" s="2">
        <v>43117</v>
      </c>
      <c r="B148" s="3">
        <v>0.8706828703703704</v>
      </c>
      <c r="C148">
        <v>29</v>
      </c>
      <c r="D148">
        <v>58</v>
      </c>
    </row>
    <row r="149" spans="1:4" x14ac:dyDescent="0.25">
      <c r="A149" s="2">
        <v>43117</v>
      </c>
      <c r="B149" s="3">
        <v>0.87143518518518526</v>
      </c>
      <c r="C149">
        <v>29</v>
      </c>
      <c r="D149">
        <v>57</v>
      </c>
    </row>
    <row r="150" spans="1:4" x14ac:dyDescent="0.25">
      <c r="A150" s="2">
        <v>43117</v>
      </c>
      <c r="B150" s="3">
        <v>0.8721875</v>
      </c>
      <c r="C150">
        <v>30</v>
      </c>
      <c r="D150">
        <v>57</v>
      </c>
    </row>
    <row r="151" spans="1:4" x14ac:dyDescent="0.25">
      <c r="A151" s="2">
        <v>43117</v>
      </c>
      <c r="B151" s="3">
        <v>0.87291666666666667</v>
      </c>
      <c r="C151">
        <v>30</v>
      </c>
      <c r="D151">
        <v>57</v>
      </c>
    </row>
    <row r="152" spans="1:4" x14ac:dyDescent="0.25">
      <c r="A152" s="2">
        <v>43117</v>
      </c>
      <c r="B152" s="3">
        <v>0.87365740740740738</v>
      </c>
      <c r="C152">
        <v>29</v>
      </c>
      <c r="D152">
        <v>57</v>
      </c>
    </row>
    <row r="153" spans="1:4" x14ac:dyDescent="0.25">
      <c r="A153" s="2">
        <v>43117</v>
      </c>
      <c r="B153" s="3">
        <v>0.87440972222222213</v>
      </c>
      <c r="C153">
        <v>29</v>
      </c>
      <c r="D153">
        <v>58</v>
      </c>
    </row>
    <row r="154" spans="1:4" x14ac:dyDescent="0.25">
      <c r="A154" s="2">
        <v>43117</v>
      </c>
      <c r="B154" s="3">
        <v>0.87515046296296306</v>
      </c>
      <c r="C154">
        <v>29</v>
      </c>
      <c r="D154">
        <v>58</v>
      </c>
    </row>
    <row r="155" spans="1:4" x14ac:dyDescent="0.25">
      <c r="A155" s="2">
        <v>43117</v>
      </c>
      <c r="B155" s="3">
        <v>0.87589120370370377</v>
      </c>
      <c r="C155">
        <v>29</v>
      </c>
      <c r="D155">
        <v>58</v>
      </c>
    </row>
    <row r="156" spans="1:4" x14ac:dyDescent="0.25">
      <c r="A156" s="2">
        <v>43117</v>
      </c>
      <c r="B156" s="3">
        <v>0.87663194444444448</v>
      </c>
      <c r="C156">
        <v>29</v>
      </c>
      <c r="D156">
        <v>57</v>
      </c>
    </row>
    <row r="157" spans="1:4" x14ac:dyDescent="0.25">
      <c r="A157" s="2">
        <v>43117</v>
      </c>
      <c r="B157" s="3">
        <v>0.87736111111111115</v>
      </c>
      <c r="C157">
        <v>29</v>
      </c>
      <c r="D157">
        <v>58</v>
      </c>
    </row>
    <row r="158" spans="1:4" x14ac:dyDescent="0.25">
      <c r="A158" s="2">
        <v>43117</v>
      </c>
      <c r="B158" s="3">
        <v>0.87810185185185186</v>
      </c>
      <c r="C158">
        <v>29</v>
      </c>
      <c r="D158">
        <v>58</v>
      </c>
    </row>
    <row r="159" spans="1:4" x14ac:dyDescent="0.25">
      <c r="A159" s="2">
        <v>43117</v>
      </c>
      <c r="B159" s="3">
        <v>0.87883101851851853</v>
      </c>
      <c r="C159">
        <v>29</v>
      </c>
      <c r="D159">
        <v>58</v>
      </c>
    </row>
    <row r="160" spans="1:4" x14ac:dyDescent="0.25">
      <c r="A160" s="2">
        <v>43117</v>
      </c>
      <c r="B160" s="3">
        <v>0.87957175925925923</v>
      </c>
      <c r="C160">
        <v>29</v>
      </c>
      <c r="D160">
        <v>58</v>
      </c>
    </row>
    <row r="161" spans="1:4" x14ac:dyDescent="0.25">
      <c r="A161" s="2">
        <v>43117</v>
      </c>
      <c r="B161" s="3">
        <v>0.88032407407407398</v>
      </c>
      <c r="C161">
        <v>29</v>
      </c>
      <c r="D161">
        <v>58</v>
      </c>
    </row>
    <row r="162" spans="1:4" x14ac:dyDescent="0.25">
      <c r="A162" s="2">
        <v>43117</v>
      </c>
      <c r="B162" s="3">
        <v>0.88106481481481491</v>
      </c>
      <c r="C162">
        <v>29</v>
      </c>
      <c r="D162">
        <v>58</v>
      </c>
    </row>
    <row r="163" spans="1:4" x14ac:dyDescent="0.25">
      <c r="A163" s="2">
        <v>43117</v>
      </c>
      <c r="B163" s="3">
        <v>0.88180555555555562</v>
      </c>
      <c r="C163">
        <v>29</v>
      </c>
      <c r="D163">
        <v>58</v>
      </c>
    </row>
    <row r="164" spans="1:4" x14ac:dyDescent="0.25">
      <c r="A164" s="2">
        <v>43117</v>
      </c>
      <c r="B164" s="3">
        <v>0.88253472222222218</v>
      </c>
      <c r="C164">
        <v>29</v>
      </c>
      <c r="D164">
        <v>58</v>
      </c>
    </row>
    <row r="165" spans="1:4" x14ac:dyDescent="0.25">
      <c r="A165" s="2">
        <v>43117</v>
      </c>
      <c r="B165" s="3">
        <v>0.88328703703703704</v>
      </c>
      <c r="C165">
        <v>29</v>
      </c>
      <c r="D165">
        <v>58</v>
      </c>
    </row>
    <row r="166" spans="1:4" x14ac:dyDescent="0.25">
      <c r="A166" s="2">
        <v>43117</v>
      </c>
      <c r="B166" s="3">
        <v>0.88403935185185178</v>
      </c>
      <c r="C166">
        <v>28</v>
      </c>
      <c r="D166">
        <v>58</v>
      </c>
    </row>
    <row r="167" spans="1:4" x14ac:dyDescent="0.25">
      <c r="A167" s="2">
        <v>43117</v>
      </c>
      <c r="B167" s="3">
        <v>0.88476851851851857</v>
      </c>
      <c r="C167">
        <v>28</v>
      </c>
      <c r="D167">
        <v>59</v>
      </c>
    </row>
    <row r="168" spans="1:4" x14ac:dyDescent="0.25">
      <c r="A168" s="2">
        <v>43117</v>
      </c>
      <c r="B168" s="3">
        <v>0.88549768518518512</v>
      </c>
      <c r="C168">
        <v>28</v>
      </c>
      <c r="D168">
        <v>59</v>
      </c>
    </row>
    <row r="169" spans="1:4" x14ac:dyDescent="0.25">
      <c r="A169" s="2">
        <v>43117</v>
      </c>
      <c r="B169" s="3">
        <v>0.88623842592592583</v>
      </c>
      <c r="C169">
        <v>28</v>
      </c>
      <c r="D169">
        <v>59</v>
      </c>
    </row>
    <row r="170" spans="1:4" x14ac:dyDescent="0.25">
      <c r="A170" s="2">
        <v>43117</v>
      </c>
      <c r="B170" s="3">
        <v>0.88696759259259261</v>
      </c>
      <c r="C170">
        <v>28</v>
      </c>
      <c r="D170">
        <v>59</v>
      </c>
    </row>
    <row r="171" spans="1:4" x14ac:dyDescent="0.25">
      <c r="A171" s="2">
        <v>43117</v>
      </c>
      <c r="B171" s="3">
        <v>0.88769675925925917</v>
      </c>
      <c r="C171">
        <v>28</v>
      </c>
      <c r="D171">
        <v>59</v>
      </c>
    </row>
    <row r="172" spans="1:4" x14ac:dyDescent="0.25">
      <c r="A172" s="2">
        <v>43117</v>
      </c>
      <c r="B172" s="3">
        <v>0.88842592592592595</v>
      </c>
      <c r="C172">
        <v>27</v>
      </c>
      <c r="D172">
        <v>59</v>
      </c>
    </row>
    <row r="173" spans="1:4" x14ac:dyDescent="0.25">
      <c r="A173" s="2">
        <v>43117</v>
      </c>
      <c r="B173" s="3">
        <v>0.88917824074074081</v>
      </c>
      <c r="C173">
        <v>27</v>
      </c>
      <c r="D173">
        <v>59</v>
      </c>
    </row>
    <row r="174" spans="1:4" x14ac:dyDescent="0.25">
      <c r="A174" s="2">
        <v>43117</v>
      </c>
      <c r="B174" s="3">
        <v>0.88991898148148152</v>
      </c>
      <c r="C174">
        <v>27</v>
      </c>
      <c r="D174">
        <v>60</v>
      </c>
    </row>
    <row r="175" spans="1:4" x14ac:dyDescent="0.25">
      <c r="A175" s="2">
        <v>43117</v>
      </c>
      <c r="B175" s="3">
        <v>0.89065972222222223</v>
      </c>
      <c r="C175">
        <v>27</v>
      </c>
      <c r="D175">
        <v>60</v>
      </c>
    </row>
    <row r="176" spans="1:4" x14ac:dyDescent="0.25">
      <c r="A176" s="2">
        <v>43117</v>
      </c>
      <c r="B176" s="3">
        <v>0.89140046296296294</v>
      </c>
      <c r="C176">
        <v>27</v>
      </c>
      <c r="D176">
        <v>60</v>
      </c>
    </row>
    <row r="177" spans="1:4" x14ac:dyDescent="0.25">
      <c r="A177" s="2">
        <v>43117</v>
      </c>
      <c r="B177" s="3">
        <v>0.89214120370370376</v>
      </c>
      <c r="C177">
        <v>27</v>
      </c>
      <c r="D177">
        <v>60</v>
      </c>
    </row>
    <row r="178" spans="1:4" x14ac:dyDescent="0.25">
      <c r="A178" s="2">
        <v>43117</v>
      </c>
      <c r="B178" s="3">
        <v>0.89287037037037031</v>
      </c>
      <c r="C178">
        <v>27</v>
      </c>
      <c r="D178">
        <v>60</v>
      </c>
    </row>
    <row r="179" spans="1:4" x14ac:dyDescent="0.25">
      <c r="A179" s="2">
        <v>43117</v>
      </c>
      <c r="B179" s="3">
        <v>0.89361111111111102</v>
      </c>
      <c r="C179">
        <v>27</v>
      </c>
      <c r="D179">
        <v>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0 D 0 y T E Z L v W 2 o A A A A + A A A A B I A H A B D b 2 5 m a W c v U G F j a 2 F n Z S 5 4 b W w g o h g A K K A U A A A A A A A A A A A A A A A A A A A A A A A A A A A A h Y / N C o J A H M R f R f b u f l V g 8 n e F O n R J C I L o u q y b L u k a 7 p q + W 4 c e q V d I K K t b x 5 n 5 D c w 8 b n d I h 7 o K r r p 1 p r E J Y p i i Q F v V 5 M Y W C e r 8 K Y x Q K m A n 1 V k W O h h h 6 + L B m Q S V 3 l 9 i Q v q + x / 0 M N 2 1 B O K W M H L P t X p W 6 l q G x z k u r N P q 0 8 v 8 t J O D w G i M 4 X n A 8 X 3 K G W c S B T D Z k x n 6 R M a W Y A v k x Y d 1 V v m u 1 0 D b c r I B M E s j 7 h X g C U E s D B B Q A A g A I A N A 9 M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P T J M w u P y z R A B A A D 9 B Q A A E w A c A E Z v c m 1 1 b G F z L 1 N l Y 3 R p b 2 4 x L m 0 g o h g A K K A U A A A A A A A A A A A A A A A A A A A A A A A A A A A A 1 d J B a 4 M w F A f w u + B 3 C O m l h S L W 6 / D U X Y Q W 2 m Y 7 i Y z U P l Z H G 0 e M h z L 2 3 f e e t o e R N D 0 p 1 I M B X / L + v y d p o D R V r Z j o 1 8 V L G I R B c 5 Q a D m z C s + W G L d v G c J a y E 5 g w Y P i I u t U l 4 J f 1 R W x X 0 a s 0 c i 8 b m P J F H M U R v p I k 5 n N G h 3 H J d 2 B a r U S l P k 9 w 2 5 s a 3 U I x m / c N c e M H p W D L v v d P L s o j n G X a 9 8 g M n F P e O Y r f n H o U Y V C p / 4 d t + K o u h 3 d j i J 9 N C r c a K z Z 6 L U f 4 2 R j i R 5 P C j c a K j d 7 o + m t 4 N a X 4 2 Z 3 D 7 a a S D d + B P G D q 8 P Z r k J 9 / 0 7 g n u F b t I d 5 V N c K d o R Q / v 3 O 4 7 V R y w 9 8 u 3 z A O n p I e D 9 B 5 7 g 9 B 5 b v X i E 2 T 2 V N d p T 9 Q S w E C L Q A U A A I A C A D Q P T J M R k u 9 b a g A A A D 4 A A A A E g A A A A A A A A A A A A A A A A A A A A A A Q 2 9 u Z m l n L 1 B h Y 2 t h Z 2 U u e G 1 s U E s B A i 0 A F A A C A A g A 0 D 0 y T A / K 6 a u k A A A A 6 Q A A A B M A A A A A A A A A A A A A A A A A 9 A A A A F t D b 2 5 0 Z W 5 0 X 1 R 5 c G V z X S 5 4 b W x Q S w E C L Q A U A A I A C A D Q P T J M w u P y z R A B A A D 9 B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Y w A A A A A A A A l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Q 1 A l M j B D d X N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1 V D A 0 O j I 4 O j M z L j Y 0 N j Q x N D R a I i A v P j x F b n R y e S B U e X B l P S J G a W x s R X J y b 3 J D b 2 R l I i B W Y W x 1 Z T 0 i c 1 V u a 2 5 v d 2 4 i I C 8 + P E V u d H J 5 I F R 5 c G U 9 I k Z p b G x D b 2 x 1 b W 5 O Y W 1 l c y I g V m F s d W U 9 I n N b J n F 1 b 3 Q 7 Y 3 V z d E l E J n F 1 b 3 Q 7 L C Z x d W 9 0 O 2 5 h b W U m c X V v d D s s J n F 1 b 3 Q 7 Z W 1 h a W w m c X V v d D t d I i A v P j x F b n R y e S B U e X B l P S J G a W x s Q 2 9 s d W 1 u V H l w Z X M i I F Z h b H V l P S J z Q W d Z R y I g L z 4 8 R W 5 0 c n k g V H l w Z T 0 i R m l s b E V y c m 9 y Q 2 9 1 b n Q i I F Z h b H V l P S J s M C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d X N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l B y b 2 o u e 2 N 1 c 3 R J R C w w f S Z x d W 9 0 O y w m c X V v d D t L Z X l D b 2 x 1 b W 5 D b 3 V u d C Z x d W 9 0 O z o x f V 0 s J n F 1 b 3 Q 7 Y 2 9 s d W 1 u S W R l b n R p d G l l c y Z x d W 9 0 O z p b J n F 1 b 3 Q 7 U 2 V y d m V y L k R h d G F i Y X N l X F w v M i 9 N e V N x b C 8 x M C 4 w L j E w L j I y M D t J Q 1 A v S U N Q L 0 l D U C 5 D d X N 0 L n t j d X N 0 S U Q s M H 0 m c X V v d D s s J n F 1 b 3 Q 7 U 2 V y d m V y L k R h d G F i Y X N l X F w v M i 9 N e V N x b C 8 x M C 4 w L j E w L j I y M D t J Q 1 A v S U N Q L 0 l D U C 5 D d X N 0 L n t u Y W 1 l L D F 9 J n F 1 b 3 Q 7 L C Z x d W 9 0 O 1 N l c n Z l c i 5 E Y X R h Y m F z Z V x c L z I v T X l T c W w v M T A u M C 4 x M C 4 y M j A 7 S U N Q L 0 l D U C 9 J Q 1 A u Q 3 V z d C 5 7 Z W 1 h a W w s M n 0 m c X V v d D t d L C Z x d W 9 0 O 0 N v b H V t b k N v d W 5 0 J n F 1 b 3 Q 7 O j M s J n F 1 b 3 Q 7 S 2 V 5 Q 2 9 s d W 1 u T m F t Z X M m c X V v d D s 6 W y Z x d W 9 0 O 2 N 1 c 3 R J R C Z x d W 9 0 O 1 0 s J n F 1 b 3 Q 7 Q 2 9 s d W 1 u S W R l b n R p d G l l c y Z x d W 9 0 O z p b J n F 1 b 3 Q 7 U 2 V y d m V y L k R h d G F i Y X N l X F w v M i 9 N e V N x b C 8 x M C 4 w L j E w L j I y M D t J Q 1 A v S U N Q L 0 l D U C 5 D d X N 0 L n t j d X N 0 S U Q s M H 0 m c X V v d D s s J n F 1 b 3 Q 7 U 2 V y d m V y L k R h d G F i Y X N l X F w v M i 9 N e V N x b C 8 x M C 4 w L j E w L j I y M D t J Q 1 A v S U N Q L 0 l D U C 5 D d X N 0 L n t u Y W 1 l L D F 9 J n F 1 b 3 Q 7 L C Z x d W 9 0 O 1 N l c n Z l c i 5 E Y X R h Y m F z Z V x c L z I v T X l T c W w v M T A u M C 4 x M C 4 y M j A 7 S U N Q L 0 l D U C 9 J Q 1 A u Q 3 V z d C 5 7 Z W 1 h a W w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8 x M C 4 w L j E w L j I y M D t J Q 1 A v S U N Q L 0 l D U C 5 Q c m 9 q L n t j d X N 0 S U Q s M H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S U N Q J T I w Q 3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1 A l M j B D d X N 0 L 0 l D U F 9 D d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T G 9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1 V D A 0 O j I 4 O j M z L j Y 2 M j A 0 N D R a I i A v P j x F b n R y e S B U e X B l P S J G a W x s R X J y b 3 J D b 2 R l I i B W Y W x 1 Z T 0 i c 1 V u a 2 5 v d 2 4 i I C 8 + P E V u d H J 5 I F R 5 c G U 9 I k Z p b G x D b 2 x 1 b W 5 O Y W 1 l c y I g V m F s d W U 9 I n N b J n F 1 b 3 Q 7 b G 9 j S U Q m c X V v d D s s J n F 1 b 3 Q 7 b W F 0 S U Q m c X V v d D s s J n F 1 b 3 Q 7 Z W F z d C Z x d W 9 0 O y w m c X V v d D t u b 3 J 0 a C Z x d W 9 0 O y w m c X V v d D t y b C Z x d W 9 0 O y w m c X V v d D t 0 c m V l Q 2 9 2 Z X I m c X V v d D s s J n F 1 b 3 Q 7 Y 2 9 t b W V u d C Z x d W 9 0 O 1 0 i I C 8 + P E V u d H J 5 I F R 5 c G U 9 I k Z p b G x D b 2 x 1 b W 5 U e X B l c y I g V m F s d W U 9 I n N B Z 0 l Q R H c 4 U E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b G 9 j S U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1 5 U 3 F s L z E w L j A u M T A u M j I w O 0 l D U C 9 J Q 1 A v S U N Q L k 1 h d C 5 7 b W F 0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l J l Y W R p b m c u e 2 x v Y 0 l E L D N 9 J n F 1 b 3 Q 7 L C Z x d W 9 0 O 0 t l e U N v b H V t b k N v d W 5 0 J n F 1 b 3 Q 7 O j F 9 X S w m c X V v d D t j b 2 x 1 b W 5 J Z G V u d G l 0 a W V z J n F 1 b 3 Q 7 O l s m c X V v d D t T Z X J 2 Z X I u R G F 0 Y W J h c 2 V c X C 8 y L 0 1 5 U 3 F s L z E w L j A u M T A u M j I w O 0 l D U C 9 J Q 1 A v S U N Q L k x v Y y 5 7 b G 9 j S U Q s M H 0 m c X V v d D s s J n F 1 b 3 Q 7 U 2 V y d m V y L k R h d G F i Y X N l X F w v M i 9 N e V N x b C 8 x M C 4 w L j E w L j I y M D t J Q 1 A v S U N Q L 0 l D U C 5 M b 2 M u e 2 1 h d E l E L D F 9 J n F 1 b 3 Q 7 L C Z x d W 9 0 O 1 N l c n Z l c i 5 E Y X R h Y m F z Z V x c L z I v T X l T c W w v M T A u M C 4 x M C 4 y M j A 7 S U N Q L 0 l D U C 9 J Q 1 A u T G 9 j L n t l Y X N 0 L D J 9 J n F 1 b 3 Q 7 L C Z x d W 9 0 O 1 N l c n Z l c i 5 E Y X R h Y m F z Z V x c L z I v T X l T c W w v M T A u M C 4 x M C 4 y M j A 7 S U N Q L 0 l D U C 9 J Q 1 A u T G 9 j L n t u b 3 J 0 a C w z f S Z x d W 9 0 O y w m c X V v d D t T Z X J 2 Z X I u R G F 0 Y W J h c 2 V c X C 8 y L 0 1 5 U 3 F s L z E w L j A u M T A u M j I w O 0 l D U C 9 J Q 1 A v S U N Q L k x v Y y 5 7 c m w s N H 0 m c X V v d D s s J n F 1 b 3 Q 7 U 2 V y d m V y L k R h d G F i Y X N l X F w v M i 9 N e V N x b C 8 x M C 4 w L j E w L j I y M D t J Q 1 A v S U N Q L 0 l D U C 5 M b 2 M u e 3 R y Z W V D b 3 Z l c i w 1 f S Z x d W 9 0 O y w m c X V v d D t T Z X J 2 Z X I u R G F 0 Y W J h c 2 V c X C 8 y L 0 1 5 U 3 F s L z E w L j A u M T A u M j I w O 0 l D U C 9 J Q 1 A v S U N Q L k x v Y y 5 7 Y 2 9 t b W V u d C w 2 f S Z x d W 9 0 O 1 0 s J n F 1 b 3 Q 7 Q 2 9 s d W 1 u Q 2 9 1 b n Q m c X V v d D s 6 N y w m c X V v d D t L Z X l D b 2 x 1 b W 5 O Y W 1 l c y Z x d W 9 0 O z p b J n F 1 b 3 Q 7 b G 9 j S U Q m c X V v d D t d L C Z x d W 9 0 O 0 N v b H V t b k l k Z W 5 0 a X R p Z X M m c X V v d D s 6 W y Z x d W 9 0 O 1 N l c n Z l c i 5 E Y X R h Y m F z Z V x c L z I v T X l T c W w v M T A u M C 4 x M C 4 y M j A 7 S U N Q L 0 l D U C 9 J Q 1 A u T G 9 j L n t s b 2 N J R C w w f S Z x d W 9 0 O y w m c X V v d D t T Z X J 2 Z X I u R G F 0 Y W J h c 2 V c X C 8 y L 0 1 5 U 3 F s L z E w L j A u M T A u M j I w O 0 l D U C 9 J Q 1 A v S U N Q L k x v Y y 5 7 b W F 0 S U Q s M X 0 m c X V v d D s s J n F 1 b 3 Q 7 U 2 V y d m V y L k R h d G F i Y X N l X F w v M i 9 N e V N x b C 8 x M C 4 w L j E w L j I y M D t J Q 1 A v S U N Q L 0 l D U C 5 M b 2 M u e 2 V h c 3 Q s M n 0 m c X V v d D s s J n F 1 b 3 Q 7 U 2 V y d m V y L k R h d G F i Y X N l X F w v M i 9 N e V N x b C 8 x M C 4 w L j E w L j I y M D t J Q 1 A v S U N Q L 0 l D U C 5 M b 2 M u e 2 5 v c n R o L D N 9 J n F 1 b 3 Q 7 L C Z x d W 9 0 O 1 N l c n Z l c i 5 E Y X R h Y m F z Z V x c L z I v T X l T c W w v M T A u M C 4 x M C 4 y M j A 7 S U N Q L 0 l D U C 9 J Q 1 A u T G 9 j L n t y b C w 0 f S Z x d W 9 0 O y w m c X V v d D t T Z X J 2 Z X I u R G F 0 Y W J h c 2 V c X C 8 y L 0 1 5 U 3 F s L z E w L j A u M T A u M j I w O 0 l D U C 9 J Q 1 A v S U N Q L k x v Y y 5 7 d H J l Z U N v d m V y L D V 9 J n F 1 b 3 Q 7 L C Z x d W 9 0 O 1 N l c n Z l c i 5 E Y X R h Y m F z Z V x c L z I v T X l T c W w v M T A u M C 4 x M C 4 y M j A 7 S U N Q L 0 l D U C 9 J Q 1 A u T G 9 j L n t j b 2 1 t Z W 5 0 L D Z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T X l T c W w v M T A u M C 4 x M C 4 y M j A 7 S U N Q L 0 l D U C 9 J Q 1 A u T W F 0 L n t t Y X R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M T A u M C 4 x M C 4 y M j A 7 S U N Q L 0 l D U C 9 J Q 1 A u U m V h Z G l u Z y 5 7 b G 9 j S U Q s M 3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J Q 1 A l M j B M b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T G 9 j L 0 l D U F 9 M b 2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1 A l M j B N Y X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V U M D Q 6 M j g 6 M z M u N j k z M j k 1 N F o i I C 8 + P E V u d H J 5 I F R 5 c G U 9 I k Z p b G x F c n J v c k N v Z G U i I F Z h b H V l P S J z V W 5 r b m 9 3 b i I g L z 4 8 R W 5 0 c n k g V H l w Z T 0 i R m l s b E N v b H V t b k 5 h b W V z I i B W Y W x 1 Z T 0 i c 1 s m c X V v d D t t Y X R J R C Z x d W 9 0 O y w m c X V v d D t k Z X N j c i Z x d W 9 0 O 1 0 i I C 8 + P E V u d H J 5 I F R 5 c G U 9 I k Z p b G x D b 2 x 1 b W 5 U e X B l c y I g V m F s d W U 9 I n N B Z 1 k 9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1 h d E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8 x M C 4 w L j E w L j I y M D t J Q 1 A v S U N Q L 0 l D U C 5 M b 2 M u e 2 1 h d E l E L D F 9 J n F 1 b 3 Q 7 L C Z x d W 9 0 O 0 t l e U N v b H V t b k N v d W 5 0 J n F 1 b 3 Q 7 O j F 9 X S w m c X V v d D t j b 2 x 1 b W 5 J Z G V u d G l 0 a W V z J n F 1 b 3 Q 7 O l s m c X V v d D t T Z X J 2 Z X I u R G F 0 Y W J h c 2 V c X C 8 y L 0 1 5 U 3 F s L z E w L j A u M T A u M j I w O 0 l D U C 9 J Q 1 A v S U N Q L k 1 h d C 5 7 b W F 0 S U Q s M H 0 m c X V v d D s s J n F 1 b 3 Q 7 U 2 V y d m V y L k R h d G F i Y X N l X F w v M i 9 N e V N x b C 8 x M C 4 w L j E w L j I y M D t J Q 1 A v S U N Q L 0 l D U C 5 N Y X Q u e 2 R l c 2 N y L D F 9 J n F 1 b 3 Q 7 X S w m c X V v d D t D b 2 x 1 b W 5 D b 3 V u d C Z x d W 9 0 O z o y L C Z x d W 9 0 O 0 t l e U N v b H V t b k 5 h b W V z J n F 1 b 3 Q 7 O l s m c X V v d D t t Y X R J R C Z x d W 9 0 O 1 0 s J n F 1 b 3 Q 7 Q 2 9 s d W 1 u S W R l b n R p d G l l c y Z x d W 9 0 O z p b J n F 1 b 3 Q 7 U 2 V y d m V y L k R h d G F i Y X N l X F w v M i 9 N e V N x b C 8 x M C 4 w L j E w L j I y M D t J Q 1 A v S U N Q L 0 l D U C 5 N Y X Q u e 2 1 h d E l E L D B 9 J n F 1 b 3 Q 7 L C Z x d W 9 0 O 1 N l c n Z l c i 5 E Y X R h Y m F z Z V x c L z I v T X l T c W w v M T A u M C 4 x M C 4 y M j A 7 S U N Q L 0 l D U C 9 J Q 1 A u T W F 0 L n t k Z X N j c i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k x v Y y 5 7 b W F 0 S U Q s M X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J Q 1 A l M j B N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T W F 0 L 0 l D U F 9 N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1 A l M j B Q c m 9 q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1 V D A 0 O j I 4 O j M z L j c y N D U 0 M z h a I i A v P j x F b n R y e S B U e X B l P S J G a W x s R X J y b 3 J D b 2 R l I i B W Y W x 1 Z T 0 i c 1 V u a 2 5 v d 2 4 i I C 8 + P E V u d H J 5 I F R 5 c G U 9 I k Z p b G x D b 2 x 1 b W 5 O Y W 1 l c y I g V m F s d W U 9 I n N b J n F 1 b 3 Q 7 Y 3 V z d E l E J n F 1 b 3 Q 7 L C Z x d W 9 0 O 3 B y b 2 p J R C Z x d W 9 0 O y w m c X V v d D t w c m 9 q T m F t Z S Z x d W 9 0 O 1 0 i I C 8 + P E V u d H J 5 I F R 5 c G U 9 I k Z p b G x D b 2 x 1 b W 5 U e X B l c y I g V m F s d W U 9 I n N B Z 0 l H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B y b 2 p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M T A u M C 4 x M C 4 y M j A 7 S U N Q L 0 l D U C 9 J Q 1 A u Q 3 V z d C 5 7 Y 3 V z d E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8 x M C 4 w L j E w L j I y M D t J Q 1 A v S U N Q L 0 l D U C 5 S Z W F k a W 5 n L n t w c m 9 q S U Q s M n 0 m c X V v d D s s J n F 1 b 3 Q 7 S 2 V 5 Q 2 9 s d W 1 u Q 2 9 1 b n Q m c X V v d D s 6 M X 1 d L C Z x d W 9 0 O 2 N v b H V t b k l k Z W 5 0 a X R p Z X M m c X V v d D s 6 W y Z x d W 9 0 O 1 N l c n Z l c i 5 E Y X R h Y m F z Z V x c L z I v T X l T c W w v M T A u M C 4 x M C 4 y M j A 7 S U N Q L 0 l D U C 9 J Q 1 A u U H J v a i 5 7 Y 3 V z d E l E L D B 9 J n F 1 b 3 Q 7 L C Z x d W 9 0 O 1 N l c n Z l c i 5 E Y X R h Y m F z Z V x c L z I v T X l T c W w v M T A u M C 4 x M C 4 y M j A 7 S U N Q L 0 l D U C 9 J Q 1 A u U H J v a i 5 7 c H J v a k l E L D F 9 J n F 1 b 3 Q 7 L C Z x d W 9 0 O 1 N l c n Z l c i 5 E Y X R h Y m F z Z V x c L z I v T X l T c W w v M T A u M C 4 x M C 4 y M j A 7 S U N Q L 0 l D U C 9 J Q 1 A u U H J v a i 5 7 c H J v a k 5 h b W U s M n 0 m c X V v d D t d L C Z x d W 9 0 O 0 N v b H V t b k N v d W 5 0 J n F 1 b 3 Q 7 O j M s J n F 1 b 3 Q 7 S 2 V 5 Q 2 9 s d W 1 u T m F t Z X M m c X V v d D s 6 W y Z x d W 9 0 O 3 B y b 2 p J R C Z x d W 9 0 O 1 0 s J n F 1 b 3 Q 7 Q 2 9 s d W 1 u S W R l b n R p d G l l c y Z x d W 9 0 O z p b J n F 1 b 3 Q 7 U 2 V y d m V y L k R h d G F i Y X N l X F w v M i 9 N e V N x b C 8 x M C 4 w L j E w L j I y M D t J Q 1 A v S U N Q L 0 l D U C 5 Q c m 9 q L n t j d X N 0 S U Q s M H 0 m c X V v d D s s J n F 1 b 3 Q 7 U 2 V y d m V y L k R h d G F i Y X N l X F w v M i 9 N e V N x b C 8 x M C 4 w L j E w L j I y M D t J Q 1 A v S U N Q L 0 l D U C 5 Q c m 9 q L n t w c m 9 q S U Q s M X 0 m c X V v d D s s J n F 1 b 3 Q 7 U 2 V y d m V y L k R h d G F i Y X N l X F w v M i 9 N e V N x b C 8 x M C 4 w L j E w L j I y M D t J Q 1 A v S U N Q L 0 l D U C 5 Q c m 9 q L n t w c m 9 q T m F t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k N 1 c 3 Q u e 2 N 1 c 3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T X l T c W w v M T A u M C 4 x M C 4 y M j A 7 S U N Q L 0 l D U C 9 J Q 1 A u U m V h Z G l u Z y 5 7 c H J v a k l E L D J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S U N Q J T I w U H J v a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1 A l M j B Q c m 9 q L 0 l D U F 9 Q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U m V h Z G l u Z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x N V Q w N D o y O D o z M y 4 3 N D A x N z U w W i I g L z 4 8 R W 5 0 c n k g V H l w Z T 0 i R m l s b E V y c m 9 y Q 2 9 k Z S I g V m F s d W U 9 I n N V b m t u b 3 d u I i A v P j x F b n R y e S B U e X B l P S J G a W x s Q 2 9 s d W 1 u T m F t Z X M i I F Z h b H V l P S J z W y Z x d W 9 0 O 3 V u a X R J R C Z x d W 9 0 O y w m c X V v d D t k d C Z x d W 9 0 O y w m c X V v d D t w c m 9 q S U Q m c X V v d D s s J n F 1 b 3 Q 7 b G 9 j S U Q m c X V v d D s s J n F 1 b 3 Q 7 d m F s T 2 5 l J n F 1 b 3 Q 7 L C Z x d W 9 0 O 3 Z h b F R 3 b y Z x d W 9 0 O y w m c X V v d D t 2 Y W x U a H J l Z S Z x d W 9 0 O y w m c X V v d D t 2 Y W x G b 3 V y J n F 1 b 3 Q 7 L C Z x d W 9 0 O 3 Z h b E Z p d m U m c X V v d D s s J n F 1 b 3 Q 7 d m F s U 2 l 4 J n F 1 b 3 Q 7 X S I g L z 4 8 R W 5 0 c n k g V H l w Z T 0 i R m l s b E N v b H V t b l R 5 c G V z I i B W Y W x 1 Z T 0 i c 0 F n Y 0 N B Z z h Q R H c 4 U E R 3 P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3 V u a X R J R C Z x d W 9 0 O y w m c X V v d D t k d C Z x d W 9 0 O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T X l T c W w v M T A u M C 4 x M C 4 y M j A 7 S U N Q L 0 l D U C 9 J Q 1 A u T G 9 j L n t s b 2 N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T X l T c W w v M T A u M C 4 x M C 4 y M j A 7 S U N Q L 0 l D U C 9 J Q 1 A u U H J v a i 5 7 c H J v a k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8 x M C 4 w L j E w L j I y M D t J Q 1 A v S U N Q L 0 l D U C 5 V b m l 0 L n t 1 b m l 0 S U Q s M H 0 m c X V v d D s s J n F 1 b 3 Q 7 S 2 V 5 Q 2 9 s d W 1 u Q 2 9 1 b n Q m c X V v d D s 6 M X 1 d L C Z x d W 9 0 O 2 N v b H V t b k l k Z W 5 0 a X R p Z X M m c X V v d D s 6 W y Z x d W 9 0 O 1 N l c n Z l c i 5 E Y X R h Y m F z Z V x c L z I v T X l T c W w v M T A u M C 4 x M C 4 y M j A 7 S U N Q L 0 l D U C 9 J Q 1 A u U m V h Z G l u Z y 5 7 d W 5 p d E l E L D B 9 J n F 1 b 3 Q 7 L C Z x d W 9 0 O 1 N l c n Z l c i 5 E Y X R h Y m F z Z V x c L z I v T X l T c W w v M T A u M C 4 x M C 4 y M j A 7 S U N Q L 0 l D U C 9 J Q 1 A u U m V h Z G l u Z y 5 7 Z H Q s M X 0 m c X V v d D s s J n F 1 b 3 Q 7 U 2 V y d m V y L k R h d G F i Y X N l X F w v M i 9 N e V N x b C 8 x M C 4 w L j E w L j I y M D t J Q 1 A v S U N Q L 0 l D U C 5 S Z W F k a W 5 n L n t w c m 9 q S U Q s M n 0 m c X V v d D s s J n F 1 b 3 Q 7 U 2 V y d m V y L k R h d G F i Y X N l X F w v M i 9 N e V N x b C 8 x M C 4 w L j E w L j I y M D t J Q 1 A v S U N Q L 0 l D U C 5 S Z W F k a W 5 n L n t s b 2 N J R C w z f S Z x d W 9 0 O y w m c X V v d D t T Z X J 2 Z X I u R G F 0 Y W J h c 2 V c X C 8 y L 0 1 5 U 3 F s L z E w L j A u M T A u M j I w O 0 l D U C 9 J Q 1 A v S U N Q L l J l Y W R p b m c u e 3 Z h b E 9 u Z S w 0 f S Z x d W 9 0 O y w m c X V v d D t T Z X J 2 Z X I u R G F 0 Y W J h c 2 V c X C 8 y L 0 1 5 U 3 F s L z E w L j A u M T A u M j I w O 0 l D U C 9 J Q 1 A v S U N Q L l J l Y W R p b m c u e 3 Z h b F R 3 b y w 1 f S Z x d W 9 0 O y w m c X V v d D t T Z X J 2 Z X I u R G F 0 Y W J h c 2 V c X C 8 y L 0 1 5 U 3 F s L z E w L j A u M T A u M j I w O 0 l D U C 9 J Q 1 A v S U N Q L l J l Y W R p b m c u e 3 Z h b F R o c m V l L D Z 9 J n F 1 b 3 Q 7 L C Z x d W 9 0 O 1 N l c n Z l c i 5 E Y X R h Y m F z Z V x c L z I v T X l T c W w v M T A u M C 4 x M C 4 y M j A 7 S U N Q L 0 l D U C 9 J Q 1 A u U m V h Z G l u Z y 5 7 d m F s R m 9 1 c i w 3 f S Z x d W 9 0 O y w m c X V v d D t T Z X J 2 Z X I u R G F 0 Y W J h c 2 V c X C 8 y L 0 1 5 U 3 F s L z E w L j A u M T A u M j I w O 0 l D U C 9 J Q 1 A v S U N Q L l J l Y W R p b m c u e 3 Z h b E Z p d m U s O H 0 m c X V v d D s s J n F 1 b 3 Q 7 U 2 V y d m V y L k R h d G F i Y X N l X F w v M i 9 N e V N x b C 8 x M C 4 w L j E w L j I y M D t J Q 1 A v S U N Q L 0 l D U C 5 S Z W F k a W 5 n L n t 2 Y W x T a X g s O X 0 m c X V v d D t d L C Z x d W 9 0 O 0 N v b H V t b k N v d W 5 0 J n F 1 b 3 Q 7 O j E w L C Z x d W 9 0 O 0 t l e U N v b H V t b k 5 h b W V z J n F 1 b 3 Q 7 O l s m c X V v d D t 1 b m l 0 S U Q m c X V v d D s s J n F 1 b 3 Q 7 Z H Q m c X V v d D t d L C Z x d W 9 0 O 0 N v b H V t b k l k Z W 5 0 a X R p Z X M m c X V v d D s 6 W y Z x d W 9 0 O 1 N l c n Z l c i 5 E Y X R h Y m F z Z V x c L z I v T X l T c W w v M T A u M C 4 x M C 4 y M j A 7 S U N Q L 0 l D U C 9 J Q 1 A u U m V h Z G l u Z y 5 7 d W 5 p d E l E L D B 9 J n F 1 b 3 Q 7 L C Z x d W 9 0 O 1 N l c n Z l c i 5 E Y X R h Y m F z Z V x c L z I v T X l T c W w v M T A u M C 4 x M C 4 y M j A 7 S U N Q L 0 l D U C 9 J Q 1 A u U m V h Z G l u Z y 5 7 Z H Q s M X 0 m c X V v d D s s J n F 1 b 3 Q 7 U 2 V y d m V y L k R h d G F i Y X N l X F w v M i 9 N e V N x b C 8 x M C 4 w L j E w L j I y M D t J Q 1 A v S U N Q L 0 l D U C 5 S Z W F k a W 5 n L n t w c m 9 q S U Q s M n 0 m c X V v d D s s J n F 1 b 3 Q 7 U 2 V y d m V y L k R h d G F i Y X N l X F w v M i 9 N e V N x b C 8 x M C 4 w L j E w L j I y M D t J Q 1 A v S U N Q L 0 l D U C 5 S Z W F k a W 5 n L n t s b 2 N J R C w z f S Z x d W 9 0 O y w m c X V v d D t T Z X J 2 Z X I u R G F 0 Y W J h c 2 V c X C 8 y L 0 1 5 U 3 F s L z E w L j A u M T A u M j I w O 0 l D U C 9 J Q 1 A v S U N Q L l J l Y W R p b m c u e 3 Z h b E 9 u Z S w 0 f S Z x d W 9 0 O y w m c X V v d D t T Z X J 2 Z X I u R G F 0 Y W J h c 2 V c X C 8 y L 0 1 5 U 3 F s L z E w L j A u M T A u M j I w O 0 l D U C 9 J Q 1 A v S U N Q L l J l Y W R p b m c u e 3 Z h b F R 3 b y w 1 f S Z x d W 9 0 O y w m c X V v d D t T Z X J 2 Z X I u R G F 0 Y W J h c 2 V c X C 8 y L 0 1 5 U 3 F s L z E w L j A u M T A u M j I w O 0 l D U C 9 J Q 1 A v S U N Q L l J l Y W R p b m c u e 3 Z h b F R o c m V l L D Z 9 J n F 1 b 3 Q 7 L C Z x d W 9 0 O 1 N l c n Z l c i 5 E Y X R h Y m F z Z V x c L z I v T X l T c W w v M T A u M C 4 x M C 4 y M j A 7 S U N Q L 0 l D U C 9 J Q 1 A u U m V h Z G l u Z y 5 7 d m F s R m 9 1 c i w 3 f S Z x d W 9 0 O y w m c X V v d D t T Z X J 2 Z X I u R G F 0 Y W J h c 2 V c X C 8 y L 0 1 5 U 3 F s L z E w L j A u M T A u M j I w O 0 l D U C 9 J Q 1 A v S U N Q L l J l Y W R p b m c u e 3 Z h b E Z p d m U s O H 0 m c X V v d D s s J n F 1 b 3 Q 7 U 2 V y d m V y L k R h d G F i Y X N l X F w v M i 9 N e V N x b C 8 x M C 4 w L j E w L j I y M D t J Q 1 A v S U N Q L 0 l D U C 5 S Z W F k a W 5 n L n t 2 Y W x T a X g s O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N e V N x b C 8 x M C 4 w L j E w L j I y M D t J Q 1 A v S U N Q L 0 l D U C 5 M b 2 M u e 2 x v Y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N e V N x b C 8 x M C 4 w L j E w L j I y M D t J Q 1 A v S U N Q L 0 l D U C 5 Q c m 9 q L n t w c m 9 q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l V u a X Q u e 3 V u a X R J R C w w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l D U C U y M F J l Y W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U m V h Z G l u Z y 9 J Q 1 B f U m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U C U y M F V u a X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V U M D Q 6 M j g 6 M z M u N z U 1 N z k 4 N l o i I C 8 + P E V u d H J 5 I F R 5 c G U 9 I k Z p b G x F c n J v c k N v Z G U i I F Z h b H V l P S J z V W 5 r b m 9 3 b i I g L z 4 8 R W 5 0 c n k g V H l w Z T 0 i R m l s b E N v b H V t b k 5 h b W V z I i B W Y W x 1 Z T 0 i c 1 s m c X V v d D t 1 b m l 0 S U Q m c X V v d D s s J n F 1 b 3 Q 7 d H l w Z U l E J n F 1 b 3 Q 7 X S I g L z 4 8 R W 5 0 c n k g V H l w Z T 0 i R m l s b E N v b H V t b l R 5 c G V z I i B W Y W x 1 Z T 0 i c 0 F n S T 0 i I C 8 + P E V u d H J 5 I F R 5 c G U 9 I k Z p b G x F c n J v c k N v d W 5 0 I i B W Y W x 1 Z T 0 i b D A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d W 5 p d E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8 x M C 4 w L j E w L j I y M D t J Q 1 A v S U N Q L 0 l D U C 5 S Z W F k a W 5 n L n t 1 b m l 0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1 5 U 3 F s L z E w L j A u M T A u M j I w O 0 l D U C 9 J Q 1 A v S U N Q L l V u a X R U e X B l L n t 0 e X B l S U Q s M H 0 m c X V v d D s s J n F 1 b 3 Q 7 S 2 V 5 Q 2 9 s d W 1 u Q 2 9 1 b n Q m c X V v d D s 6 M X 1 d L C Z x d W 9 0 O 2 N v b H V t b k l k Z W 5 0 a X R p Z X M m c X V v d D s 6 W y Z x d W 9 0 O 1 N l c n Z l c i 5 E Y X R h Y m F z Z V x c L z I v T X l T c W w v M T A u M C 4 x M C 4 y M j A 7 S U N Q L 0 l D U C 9 J Q 1 A u V W 5 p d C 5 7 d W 5 p d E l E L D B 9 J n F 1 b 3 Q 7 L C Z x d W 9 0 O 1 N l c n Z l c i 5 E Y X R h Y m F z Z V x c L z I v T X l T c W w v M T A u M C 4 x M C 4 y M j A 7 S U N Q L 0 l D U C 9 J Q 1 A u V W 5 p d C 5 7 d H l w Z U l E L D F 9 J n F 1 b 3 Q 7 X S w m c X V v d D t D b 2 x 1 b W 5 D b 3 V u d C Z x d W 9 0 O z o y L C Z x d W 9 0 O 0 t l e U N v b H V t b k 5 h b W V z J n F 1 b 3 Q 7 O l s m c X V v d D t 1 b m l 0 S U Q m c X V v d D t d L C Z x d W 9 0 O 0 N v b H V t b k l k Z W 5 0 a X R p Z X M m c X V v d D s 6 W y Z x d W 9 0 O 1 N l c n Z l c i 5 E Y X R h Y m F z Z V x c L z I v T X l T c W w v M T A u M C 4 x M C 4 y M j A 7 S U N Q L 0 l D U C 9 J Q 1 A u V W 5 p d C 5 7 d W 5 p d E l E L D B 9 J n F 1 b 3 Q 7 L C Z x d W 9 0 O 1 N l c n Z l c i 5 E Y X R h Y m F z Z V x c L z I v T X l T c W w v M T A u M C 4 x M C 4 y M j A 7 S U N Q L 0 l D U C 9 J Q 1 A u V W 5 p d C 5 7 d H l w Z U l E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M T A u M C 4 x M C 4 y M j A 7 S U N Q L 0 l D U C 9 J Q 1 A u U m V h Z G l u Z y 5 7 d W 5 p d E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8 x M C 4 w L j E w L j I y M D t J Q 1 A v S U N Q L 0 l D U C 5 V b m l 0 V H l w Z S 5 7 d H l w Z U l E L D B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S U N Q J T I w V W 5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1 A l M j B V b m l 0 L 0 l D U F 9 V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V W 5 p d F R 5 c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V U M D Q 6 M j g 6 M z M u N z c x N D E 0 N V o i I C 8 + P E V u d H J 5 I F R 5 c G U 9 I k Z p b G x F c n J v c k N v Z G U i I F Z h b H V l P S J z V W 5 r b m 9 3 b i I g L z 4 8 R W 5 0 c n k g V H l w Z T 0 i R m l s b E N v b H V t b k 5 h b W V z I i B W Y W x 1 Z T 0 i c 1 s m c X V v d D t 0 e X B l S U Q m c X V v d D s s J n F 1 b 3 Q 7 Y X R 0 c m l i d X R l c y Z x d W 9 0 O 1 0 i I C 8 + P E V u d H J 5 I F R 5 c G U 9 I k Z p b G x D b 2 x 1 b W 5 U e X B l c y I g V m F s d W U 9 I n N B Z 1 k 9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3 R 5 c G V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M T A u M C 4 x M C 4 y M j A 7 S U N Q L 0 l D U C 9 J Q 1 A u V W 5 p d C 5 7 d H l w Z U l E L D F 9 J n F 1 b 3 Q 7 L C Z x d W 9 0 O 0 t l e U N v b H V t b k N v d W 5 0 J n F 1 b 3 Q 7 O j F 9 X S w m c X V v d D t j b 2 x 1 b W 5 J Z G V u d G l 0 a W V z J n F 1 b 3 Q 7 O l s m c X V v d D t T Z X J 2 Z X I u R G F 0 Y W J h c 2 V c X C 8 y L 0 1 5 U 3 F s L z E w L j A u M T A u M j I w O 0 l D U C 9 J Q 1 A v S U N Q L l V u a X R U e X B l L n t 0 e X B l S U Q s M H 0 m c X V v d D s s J n F 1 b 3 Q 7 U 2 V y d m V y L k R h d G F i Y X N l X F w v M i 9 N e V N x b C 8 x M C 4 w L j E w L j I y M D t J Q 1 A v S U N Q L 0 l D U C 5 V b m l 0 V H l w Z S 5 7 Y X R 0 c m l i d X R l c y w x f S Z x d W 9 0 O 1 0 s J n F 1 b 3 Q 7 Q 2 9 s d W 1 u Q 2 9 1 b n Q m c X V v d D s 6 M i w m c X V v d D t L Z X l D b 2 x 1 b W 5 O Y W 1 l c y Z x d W 9 0 O z p b J n F 1 b 3 Q 7 d H l w Z U l E J n F 1 b 3 Q 7 X S w m c X V v d D t D b 2 x 1 b W 5 J Z G V u d G l 0 a W V z J n F 1 b 3 Q 7 O l s m c X V v d D t T Z X J 2 Z X I u R G F 0 Y W J h c 2 V c X C 8 y L 0 1 5 U 3 F s L z E w L j A u M T A u M j I w O 0 l D U C 9 J Q 1 A v S U N Q L l V u a X R U e X B l L n t 0 e X B l S U Q s M H 0 m c X V v d D s s J n F 1 b 3 Q 7 U 2 V y d m V y L k R h d G F i Y X N l X F w v M i 9 N e V N x b C 8 x M C 4 w L j E w L j I y M D t J Q 1 A v S U N Q L 0 l D U C 5 V b m l 0 V H l w Z S 5 7 Y X R 0 c m l i d X R l c y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l V u a X Q u e 3 R 5 c G V J R C w x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l D U C U y M F V u a X R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U C U y M F V u a X R U e X B l L 0 l D U F 9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U C U y M F J l Y W R p b m c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d U M T A 6 M j c 6 M z k u N z c 5 M T g 5 O F o i I C 8 + P E V u d H J 5 I F R 5 c G U 9 I k Z p b G x F c n J v c k N v Z G U i I F Z h b H V l P S J z V W 5 r b m 9 3 b i I g L z 4 8 R W 5 0 c n k g V H l w Z T 0 i R m l s b E N v b H V t b k 5 h b W V z I i B W Y W x 1 Z T 0 i c 1 s m c X V v d D t 1 b m l 0 S U Q m c X V v d D s s J n F 1 b 3 Q 7 Z H Q m c X V v d D s s J n F 1 b 3 Q 7 c H J v a k l E J n F 1 b 3 Q 7 L C Z x d W 9 0 O 2 x v Y 0 l E J n F 1 b 3 Q 7 L C Z x d W 9 0 O 3 Z h b E 9 u Z S Z x d W 9 0 O y w m c X V v d D t 2 Y W x U d 2 8 m c X V v d D s s J n F 1 b 3 Q 7 d m F s V G h y Z W U m c X V v d D s s J n F 1 b 3 Q 7 d m F s R m 9 1 c i Z x d W 9 0 O y w m c X V v d D t 2 Y W x G a X Z l J n F 1 b 3 Q 7 L C Z x d W 9 0 O 3 Z h b F N p e C Z x d W 9 0 O 1 0 i I C 8 + P E V u d H J 5 I F R 5 c G U 9 I k Z p b G x D b 2 x 1 b W 5 U e X B l c y I g V m F s d W U 9 I n N C Z 2 N D Q W c 0 T 0 R n N E 9 E Z z 0 9 I i A v P j x F b n R y e S B U e X B l P S J G a W x s R X J y b 3 J D b 3 V u d C I g V m F s d W U 9 I m w w I i A v P j x F b n R y e S B U e X B l P S J G a W x s Q 2 9 1 b n Q i I F Z h b H V l P S J s M T g y I i A v P j x F b n R y e S B U e X B l P S J G a W x s U 3 R h d H V z I i B W Y W x 1 Z T 0 i c 0 N v b X B s Z X R l I i A v P j x F b n R y e S B U e X B l P S J G a W x s V G F y Z 2 V 0 I i B W Y W x 1 Z T 0 i c 0 l D U F 9 S Z W F k a W 5 n X 1 8 y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3 V u a X R J R C Z x d W 9 0 O y w m c X V v d D t k d C Z x d W 9 0 O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T X l T c W w v M T A u M C 4 x M C 4 y M j A 7 S U N Q L 0 l D U C 9 J Q 1 A u T G 9 j L n t s b 2 N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T X l T c W w v M T A u M C 4 x M C 4 y M j A 7 S U N Q L 0 l D U C 9 J Q 1 A u U H J v a i 5 7 c H J v a k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8 x M C 4 w L j E w L j I y M D t J Q 1 A v S U N Q L 0 l D U C 5 V b m l 0 L n t 1 b m l 0 S U Q s M H 0 m c X V v d D s s J n F 1 b 3 Q 7 S 2 V 5 Q 2 9 s d W 1 u Q 2 9 1 b n Q m c X V v d D s 6 M X 1 d L C Z x d W 9 0 O 2 N v b H V t b k l k Z W 5 0 a X R p Z X M m c X V v d D s 6 W y Z x d W 9 0 O 1 N l c n Z l c i 5 E Y X R h Y m F z Z V x c L z I v T X l T c W w v M T A u M C 4 x M C 4 y M j A 7 S U N Q L 0 l D U C 9 J Q 1 A u U m V h Z G l u Z y 5 7 d W 5 p d E l E L D B 9 J n F 1 b 3 Q 7 L C Z x d W 9 0 O 1 N l c n Z l c i 5 E Y X R h Y m F z Z V x c L z I v T X l T c W w v M T A u M C 4 x M C 4 y M j A 7 S U N Q L 0 l D U C 9 J Q 1 A u U m V h Z G l u Z y 5 7 Z H Q s M X 0 m c X V v d D s s J n F 1 b 3 Q 7 U 2 V y d m V y L k R h d G F i Y X N l X F w v M i 9 N e V N x b C 8 x M C 4 w L j E w L j I y M D t J Q 1 A v S U N Q L 0 l D U C 5 S Z W F k a W 5 n L n t w c m 9 q S U Q s M n 0 m c X V v d D s s J n F 1 b 3 Q 7 U 2 V y d m V y L k R h d G F i Y X N l X F w v M i 9 N e V N x b C 8 x M C 4 w L j E w L j I y M D t J Q 1 A v S U N Q L 0 l D U C 5 S Z W F k a W 5 n L n t s b 2 N J R C w z f S Z x d W 9 0 O y w m c X V v d D t T Z X J 2 Z X I u R G F 0 Y W J h c 2 V c X C 8 y L 0 1 5 U 3 F s L z E w L j A u M T A u M j I w O 0 l D U C 9 J Q 1 A v S U N Q L l J l Y W R p b m c u e 3 Z h b E 9 u Z S w 0 f S Z x d W 9 0 O y w m c X V v d D t T Z X J 2 Z X I u R G F 0 Y W J h c 2 V c X C 8 y L 0 1 5 U 3 F s L z E w L j A u M T A u M j I w O 0 l D U C 9 J Q 1 A v S U N Q L l J l Y W R p b m c u e 3 Z h b F R 3 b y w 1 f S Z x d W 9 0 O y w m c X V v d D t T Z X J 2 Z X I u R G F 0 Y W J h c 2 V c X C 8 y L 0 1 5 U 3 F s L z E w L j A u M T A u M j I w O 0 l D U C 9 J Q 1 A v S U N Q L l J l Y W R p b m c u e 3 Z h b F R o c m V l L D Z 9 J n F 1 b 3 Q 7 L C Z x d W 9 0 O 1 N l c n Z l c i 5 E Y X R h Y m F z Z V x c L z I v T X l T c W w v M T A u M C 4 x M C 4 y M j A 7 S U N Q L 0 l D U C 9 J Q 1 A u U m V h Z G l u Z y 5 7 d m F s R m 9 1 c i w 3 f S Z x d W 9 0 O y w m c X V v d D t T Z X J 2 Z X I u R G F 0 Y W J h c 2 V c X C 8 y L 0 1 5 U 3 F s L z E w L j A u M T A u M j I w O 0 l D U C 9 J Q 1 A v S U N Q L l J l Y W R p b m c u e 3 Z h b E Z p d m U s O H 0 m c X V v d D s s J n F 1 b 3 Q 7 U 2 V y d m V y L k R h d G F i Y X N l X F w v M i 9 N e V N x b C 8 x M C 4 w L j E w L j I y M D t J Q 1 A v S U N Q L 0 l D U C 5 S Z W F k a W 5 n L n t 2 Y W x T a X g s O X 0 m c X V v d D t d L C Z x d W 9 0 O 0 N v b H V t b k N v d W 5 0 J n F 1 b 3 Q 7 O j E w L C Z x d W 9 0 O 0 t l e U N v b H V t b k 5 h b W V z J n F 1 b 3 Q 7 O l s m c X V v d D t 1 b m l 0 S U Q m c X V v d D s s J n F 1 b 3 Q 7 Z H Q m c X V v d D t d L C Z x d W 9 0 O 0 N v b H V t b k l k Z W 5 0 a X R p Z X M m c X V v d D s 6 W y Z x d W 9 0 O 1 N l c n Z l c i 5 E Y X R h Y m F z Z V x c L z I v T X l T c W w v M T A u M C 4 x M C 4 y M j A 7 S U N Q L 0 l D U C 9 J Q 1 A u U m V h Z G l u Z y 5 7 d W 5 p d E l E L D B 9 J n F 1 b 3 Q 7 L C Z x d W 9 0 O 1 N l c n Z l c i 5 E Y X R h Y m F z Z V x c L z I v T X l T c W w v M T A u M C 4 x M C 4 y M j A 7 S U N Q L 0 l D U C 9 J Q 1 A u U m V h Z G l u Z y 5 7 Z H Q s M X 0 m c X V v d D s s J n F 1 b 3 Q 7 U 2 V y d m V y L k R h d G F i Y X N l X F w v M i 9 N e V N x b C 8 x M C 4 w L j E w L j I y M D t J Q 1 A v S U N Q L 0 l D U C 5 S Z W F k a W 5 n L n t w c m 9 q S U Q s M n 0 m c X V v d D s s J n F 1 b 3 Q 7 U 2 V y d m V y L k R h d G F i Y X N l X F w v M i 9 N e V N x b C 8 x M C 4 w L j E w L j I y M D t J Q 1 A v S U N Q L 0 l D U C 5 S Z W F k a W 5 n L n t s b 2 N J R C w z f S Z x d W 9 0 O y w m c X V v d D t T Z X J 2 Z X I u R G F 0 Y W J h c 2 V c X C 8 y L 0 1 5 U 3 F s L z E w L j A u M T A u M j I w O 0 l D U C 9 J Q 1 A v S U N Q L l J l Y W R p b m c u e 3 Z h b E 9 u Z S w 0 f S Z x d W 9 0 O y w m c X V v d D t T Z X J 2 Z X I u R G F 0 Y W J h c 2 V c X C 8 y L 0 1 5 U 3 F s L z E w L j A u M T A u M j I w O 0 l D U C 9 J Q 1 A v S U N Q L l J l Y W R p b m c u e 3 Z h b F R 3 b y w 1 f S Z x d W 9 0 O y w m c X V v d D t T Z X J 2 Z X I u R G F 0 Y W J h c 2 V c X C 8 y L 0 1 5 U 3 F s L z E w L j A u M T A u M j I w O 0 l D U C 9 J Q 1 A v S U N Q L l J l Y W R p b m c u e 3 Z h b F R o c m V l L D Z 9 J n F 1 b 3 Q 7 L C Z x d W 9 0 O 1 N l c n Z l c i 5 E Y X R h Y m F z Z V x c L z I v T X l T c W w v M T A u M C 4 x M C 4 y M j A 7 S U N Q L 0 l D U C 9 J Q 1 A u U m V h Z G l u Z y 5 7 d m F s R m 9 1 c i w 3 f S Z x d W 9 0 O y w m c X V v d D t T Z X J 2 Z X I u R G F 0 Y W J h c 2 V c X C 8 y L 0 1 5 U 3 F s L z E w L j A u M T A u M j I w O 0 l D U C 9 J Q 1 A v S U N Q L l J l Y W R p b m c u e 3 Z h b E Z p d m U s O H 0 m c X V v d D s s J n F 1 b 3 Q 7 U 2 V y d m V y L k R h d G F i Y X N l X F w v M i 9 N e V N x b C 8 x M C 4 w L j E w L j I y M D t J Q 1 A v S U N Q L 0 l D U C 5 S Z W F k a W 5 n L n t 2 Y W x T a X g s O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N e V N x b C 8 x M C 4 w L j E w L j I y M D t J Q 1 A v S U N Q L 0 l D U C 5 M b 2 M u e 2 x v Y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N e V N x b C 8 x M C 4 w L j E w L j I y M D t J Q 1 A v S U N Q L 0 l D U C 5 Q c m 9 q L n t w c m 9 q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z E w L j A u M T A u M j I w O 0 l D U C 9 J Q 1 A v S U N Q L l V u a X Q u e 3 V u a X R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l D U C U y M F J l Y W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Q J T I w U m V h Z G l u Z y U y M C g y K S 9 J Q 1 B f U m V h Z G l u Z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W v c c U 4 5 x T L l p 9 w e H m 1 S t A A A A A A I A A A A A A B B m A A A A A Q A A I A A A A L K G D l W f a Q K y E s G G G 7 C u i r h O h 5 1 m I 5 A H O / t K 0 V o z L 8 o 8 A A A A A A 6 A A A A A A g A A I A A A A E J K L Z q x 2 j x g O v 9 l c h g p o / h s d 1 Q u n r n N u / o 7 l P Z v O j m S U A A A A L C t y E 5 P E X r l 0 Z a m Z z Z + C G y w x e I J f a m o 7 7 A c B m d q I U p f 6 a x 0 a S s 1 I C E c k 0 T 5 u E 6 d 8 2 Y b j 6 r h I w K q 6 G S z 5 Q K b v L b U V H p a I c n Y 1 a g c C K E F K a F V Q A A A A K k Z J E Q 9 F m c u o W f p t v o p S r W X Z u K x b c U q G L Y N r J N l Z h d t Y b v J s a u L a V x Y 6 c 0 T J A k o t q 6 k C L v b O I k 4 3 J k M y I i l A T Q = < / D a t a M a s h u p > 
</file>

<file path=customXml/itemProps1.xml><?xml version="1.0" encoding="utf-8"?>
<ds:datastoreItem xmlns:ds="http://schemas.openxmlformats.org/officeDocument/2006/customXml" ds:itemID="{7CA48A14-6A99-4CD8-AA59-6D4DBCCFC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2018-01-15T03:17:44Z</dcterms:created>
  <dcterms:modified xsi:type="dcterms:W3CDTF">2018-01-18T00:26:34Z</dcterms:modified>
</cp:coreProperties>
</file>